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LS220D649\share\kyouyuu\■質問等事務（障害）\2.日程調整・通知関係\令和6年度　日程調整・通知関係\添付文書\児童\圧縮フォルダー（発達支援）\"/>
    </mc:Choice>
  </mc:AlternateContent>
  <xr:revisionPtr revIDLastSave="0" documentId="13_ncr:1_{535DC118-5B38-4606-958C-070EAC27E4C3}" xr6:coauthVersionLast="47" xr6:coauthVersionMax="47" xr10:uidLastSave="{00000000-0000-0000-0000-000000000000}"/>
  <bookViews>
    <workbookView xWindow="-108" yWindow="-108" windowWidth="23256" windowHeight="12456" xr2:uid="{2ED3352D-9AFA-4A7C-8C8D-F69F757492B2}"/>
  </bookViews>
  <sheets>
    <sheet name="1職員の資格・勤務状況" sheetId="3" r:id="rId1"/>
    <sheet name="1職員の資格・勤務状況(記入例)" sheetId="4" r:id="rId2"/>
    <sheet name="事業所運営" sheetId="5" r:id="rId3"/>
    <sheet name="2前年度利用実績 " sheetId="1" r:id="rId4"/>
    <sheet name="2今年度利用実績" sheetId="2" r:id="rId5"/>
  </sheets>
  <definedNames>
    <definedName name="_xlnm.Print_Area" localSheetId="0">'1職員の資格・勤務状況'!$A$1:$Y$27</definedName>
    <definedName name="_xlnm.Print_Area" localSheetId="1">'1職員の資格・勤務状況(記入例)'!$A$1:$Y$32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<sst xmlns="http://schemas.openxmlformats.org/spreadsheetml/2006/main" count="336" uniqueCount="166">
  <si>
    <t>（１）前年度</t>
    <rPh sb="3" eb="6">
      <t>ゼンネンド</t>
    </rPh>
    <phoneticPr fontId="2"/>
  </si>
  <si>
    <t>　ア　平均利用児童数</t>
    <rPh sb="3" eb="5">
      <t>ヘイキン</t>
    </rPh>
    <rPh sb="5" eb="7">
      <t>リヨウ</t>
    </rPh>
    <rPh sb="7" eb="9">
      <t>ジドウ</t>
    </rPh>
    <rPh sb="9" eb="10">
      <t>スウ</t>
    </rPh>
    <phoneticPr fontId="2"/>
  </si>
  <si>
    <t>定員</t>
    <rPh sb="0" eb="2">
      <t>テイイン</t>
    </rPh>
    <phoneticPr fontId="2"/>
  </si>
  <si>
    <t>人</t>
    <rPh sb="0" eb="1">
      <t>ニン</t>
    </rPh>
    <phoneticPr fontId="2"/>
  </si>
  <si>
    <t>（　児童発達支援　・　放課等デイサービス　）</t>
    <rPh sb="2" eb="4">
      <t>ジドウ</t>
    </rPh>
    <rPh sb="4" eb="6">
      <t>ハッタツ</t>
    </rPh>
    <rPh sb="6" eb="8">
      <t>シエン</t>
    </rPh>
    <rPh sb="11" eb="14">
      <t>ホウカナド</t>
    </rPh>
    <phoneticPr fontId="2"/>
  </si>
  <si>
    <t>月</t>
  </si>
  <si>
    <t>4月</t>
    <rPh sb="1" eb="2">
      <t>ガツ</t>
    </rPh>
    <phoneticPr fontId="2"/>
  </si>
  <si>
    <t>5月</t>
  </si>
  <si>
    <t>6月</t>
  </si>
  <si>
    <t>7月</t>
  </si>
  <si>
    <t>8月</t>
  </si>
  <si>
    <t>9月</t>
  </si>
  <si>
    <t>10月</t>
  </si>
  <si>
    <t>11月</t>
  </si>
  <si>
    <t>12月</t>
  </si>
  <si>
    <t>1月</t>
  </si>
  <si>
    <t>2月</t>
  </si>
  <si>
    <t>3月</t>
  </si>
  <si>
    <t>計</t>
  </si>
  <si>
    <t>　延べ利用児童数(人)　ア</t>
    <rPh sb="5" eb="7">
      <t>ジドウ</t>
    </rPh>
    <phoneticPr fontId="2"/>
  </si>
  <si>
    <t>　開所日数(日)　イ</t>
    <phoneticPr fontId="2"/>
  </si>
  <si>
    <t>平均利用児童数　ウ（＝ア÷イ）
（小数点第２位以下切り上げ）</t>
    <rPh sb="4" eb="6">
      <t>ジドウ</t>
    </rPh>
    <phoneticPr fontId="2"/>
  </si>
  <si>
    <t>１日の最大利用児童数（人）</t>
    <rPh sb="7" eb="9">
      <t>ジドウ</t>
    </rPh>
    <phoneticPr fontId="2"/>
  </si>
  <si>
    <t>※事業ごとに作成すること。またクラス分けをしている場合はクラスごとに記載すること。</t>
    <rPh sb="1" eb="3">
      <t>ジギョウ</t>
    </rPh>
    <rPh sb="6" eb="8">
      <t>サクセイ</t>
    </rPh>
    <rPh sb="18" eb="19">
      <t>ワ</t>
    </rPh>
    <rPh sb="25" eb="27">
      <t>バアイ</t>
    </rPh>
    <rPh sb="34" eb="36">
      <t>キサイ</t>
    </rPh>
    <phoneticPr fontId="2"/>
  </si>
  <si>
    <t>　イ　年齢別・性別の状況</t>
    <phoneticPr fontId="2"/>
  </si>
  <si>
    <t>学齢前児童</t>
    <phoneticPr fontId="2"/>
  </si>
  <si>
    <t>０歳</t>
    <rPh sb="1" eb="2">
      <t>サイ</t>
    </rPh>
    <phoneticPr fontId="2"/>
  </si>
  <si>
    <t>１歳</t>
    <rPh sb="1" eb="2">
      <t>サイ</t>
    </rPh>
    <phoneticPr fontId="2"/>
  </si>
  <si>
    <t>２歳</t>
    <rPh sb="1" eb="2">
      <t>サイ</t>
    </rPh>
    <phoneticPr fontId="2"/>
  </si>
  <si>
    <t>３歳</t>
    <rPh sb="1" eb="2">
      <t>サイ</t>
    </rPh>
    <phoneticPr fontId="2"/>
  </si>
  <si>
    <t>４歳</t>
    <rPh sb="1" eb="2">
      <t>サイ</t>
    </rPh>
    <phoneticPr fontId="2"/>
  </si>
  <si>
    <t>５歳</t>
    <rPh sb="1" eb="2">
      <t>サイ</t>
    </rPh>
    <phoneticPr fontId="2"/>
  </si>
  <si>
    <t>６歳</t>
    <rPh sb="1" eb="2">
      <t>サイ</t>
    </rPh>
    <phoneticPr fontId="2"/>
  </si>
  <si>
    <t xml:space="preserve"> 男</t>
  </si>
  <si>
    <t xml:space="preserve"> 女</t>
  </si>
  <si>
    <t>学齢児童</t>
    <rPh sb="0" eb="2">
      <t>ガクレイ</t>
    </rPh>
    <rPh sb="2" eb="4">
      <t>ジドウ</t>
    </rPh>
    <phoneticPr fontId="2"/>
  </si>
  <si>
    <t>７歳</t>
    <rPh sb="1" eb="2">
      <t>サイ</t>
    </rPh>
    <phoneticPr fontId="2"/>
  </si>
  <si>
    <t>８歳</t>
    <rPh sb="1" eb="2">
      <t>サイ</t>
    </rPh>
    <phoneticPr fontId="2"/>
  </si>
  <si>
    <t>９歳</t>
    <rPh sb="1" eb="2">
      <t>サイ</t>
    </rPh>
    <phoneticPr fontId="2"/>
  </si>
  <si>
    <t>１０歳</t>
    <rPh sb="2" eb="3">
      <t>サイ</t>
    </rPh>
    <phoneticPr fontId="2"/>
  </si>
  <si>
    <t>１１歳</t>
    <rPh sb="2" eb="3">
      <t>サイ</t>
    </rPh>
    <phoneticPr fontId="2"/>
  </si>
  <si>
    <t>１２歳</t>
    <rPh sb="2" eb="3">
      <t>サイ</t>
    </rPh>
    <phoneticPr fontId="2"/>
  </si>
  <si>
    <t>１３歳</t>
    <rPh sb="2" eb="3">
      <t>サイ</t>
    </rPh>
    <phoneticPr fontId="2"/>
  </si>
  <si>
    <t>１４歳</t>
    <rPh sb="2" eb="3">
      <t>サイ</t>
    </rPh>
    <phoneticPr fontId="2"/>
  </si>
  <si>
    <t>１５歳</t>
    <rPh sb="2" eb="3">
      <t>サイ</t>
    </rPh>
    <phoneticPr fontId="2"/>
  </si>
  <si>
    <t>１６歳</t>
    <rPh sb="2" eb="3">
      <t>サイ</t>
    </rPh>
    <phoneticPr fontId="2"/>
  </si>
  <si>
    <t>１７歳</t>
    <rPh sb="2" eb="3">
      <t>サイ</t>
    </rPh>
    <phoneticPr fontId="2"/>
  </si>
  <si>
    <t>１８歳</t>
    <rPh sb="2" eb="3">
      <t>サイ</t>
    </rPh>
    <phoneticPr fontId="2"/>
  </si>
  <si>
    <t>（２）今年度</t>
    <rPh sb="3" eb="6">
      <t>コンネンド</t>
    </rPh>
    <phoneticPr fontId="2"/>
  </si>
  <si>
    <t>基準日</t>
    <rPh sb="0" eb="3">
      <t>キジュンビ</t>
    </rPh>
    <phoneticPr fontId="2"/>
  </si>
  <si>
    <t>　　　　　　令和　　　年　　　月　　　日</t>
    <rPh sb="6" eb="8">
      <t>レイワ</t>
    </rPh>
    <rPh sb="11" eb="12">
      <t>ネン</t>
    </rPh>
    <rPh sb="15" eb="16">
      <t>ツキ</t>
    </rPh>
    <rPh sb="19" eb="20">
      <t>ヒ</t>
    </rPh>
    <phoneticPr fontId="2"/>
  </si>
  <si>
    <t>（１）職員体制</t>
    <rPh sb="3" eb="5">
      <t>ショクイン</t>
    </rPh>
    <rPh sb="5" eb="7">
      <t>タイセイ</t>
    </rPh>
    <phoneticPr fontId="2"/>
  </si>
  <si>
    <t>事業の種類</t>
    <rPh sb="0" eb="2">
      <t>ジギョウ</t>
    </rPh>
    <rPh sb="3" eb="5">
      <t>シュルイ</t>
    </rPh>
    <phoneticPr fontId="2"/>
  </si>
  <si>
    <t>氏　　　　　名</t>
  </si>
  <si>
    <t>常勤・非常勤の区別</t>
    <rPh sb="0" eb="2">
      <t>ジョウキン</t>
    </rPh>
    <rPh sb="3" eb="6">
      <t>ヒジョウキン</t>
    </rPh>
    <rPh sb="7" eb="9">
      <t>クベツ</t>
    </rPh>
    <phoneticPr fontId="2"/>
  </si>
  <si>
    <t>職種</t>
    <phoneticPr fontId="2"/>
  </si>
  <si>
    <t>兼務先及び職名</t>
    <rPh sb="0" eb="2">
      <t>ケンム</t>
    </rPh>
    <rPh sb="2" eb="3">
      <t>サキ</t>
    </rPh>
    <rPh sb="3" eb="4">
      <t>オヨ</t>
    </rPh>
    <rPh sb="5" eb="7">
      <t>ショクメイ</t>
    </rPh>
    <phoneticPr fontId="2"/>
  </si>
  <si>
    <t>職員の１週間の勤務時間</t>
    <phoneticPr fontId="2"/>
  </si>
  <si>
    <t>当該事業所で
勤務を始めた日</t>
    <phoneticPr fontId="2"/>
  </si>
  <si>
    <t>現在の職種に就いた日</t>
    <phoneticPr fontId="2"/>
  </si>
  <si>
    <t>辞令交付又は
雇用契約</t>
    <phoneticPr fontId="2"/>
  </si>
  <si>
    <t>実務経験年数及び業務範囲</t>
    <rPh sb="0" eb="2">
      <t>ジツム</t>
    </rPh>
    <rPh sb="2" eb="4">
      <t>ケイケン</t>
    </rPh>
    <rPh sb="4" eb="6">
      <t>ネンスウ</t>
    </rPh>
    <rPh sb="6" eb="7">
      <t>オヨ</t>
    </rPh>
    <rPh sb="8" eb="10">
      <t>ギョウム</t>
    </rPh>
    <rPh sb="10" eb="12">
      <t>ハンイ</t>
    </rPh>
    <phoneticPr fontId="2"/>
  </si>
  <si>
    <t>資格及び研修
資格取得年月日</t>
    <rPh sb="4" eb="6">
      <t>ケンシュウ</t>
    </rPh>
    <phoneticPr fontId="2"/>
  </si>
  <si>
    <t>備考</t>
    <rPh sb="0" eb="2">
      <t>ビコウ</t>
    </rPh>
    <phoneticPr fontId="2"/>
  </si>
  <si>
    <t>Ｃ：就業規則で定めた１週間の勤務時間　（32時間を下回る場合は32時間とする。）</t>
    <phoneticPr fontId="2"/>
  </si>
  <si>
    <t>管理者
（施設長）</t>
    <phoneticPr fontId="17"/>
  </si>
  <si>
    <t>嘱託医</t>
    <rPh sb="0" eb="2">
      <t>ショクタク</t>
    </rPh>
    <rPh sb="2" eb="3">
      <t>イ</t>
    </rPh>
    <phoneticPr fontId="17"/>
  </si>
  <si>
    <t>児童指導員</t>
    <rPh sb="0" eb="2">
      <t>ジドウ</t>
    </rPh>
    <rPh sb="2" eb="5">
      <t>シドウイン</t>
    </rPh>
    <phoneticPr fontId="17"/>
  </si>
  <si>
    <t>保育士</t>
    <rPh sb="0" eb="3">
      <t>ホイクシ</t>
    </rPh>
    <phoneticPr fontId="17"/>
  </si>
  <si>
    <t>障害福祉サービス経験者</t>
    <rPh sb="0" eb="2">
      <t>ショウガイ</t>
    </rPh>
    <rPh sb="2" eb="4">
      <t>フクシ</t>
    </rPh>
    <rPh sb="8" eb="11">
      <t>ケイケンシャ</t>
    </rPh>
    <phoneticPr fontId="17"/>
  </si>
  <si>
    <t>機能訓練
担当職員</t>
    <rPh sb="0" eb="2">
      <t>キノウ</t>
    </rPh>
    <rPh sb="2" eb="4">
      <t>クンレン</t>
    </rPh>
    <rPh sb="5" eb="7">
      <t>タントウ</t>
    </rPh>
    <rPh sb="7" eb="9">
      <t>ショクイン</t>
    </rPh>
    <phoneticPr fontId="17"/>
  </si>
  <si>
    <t>児童発達支援
管理責任者</t>
    <phoneticPr fontId="17"/>
  </si>
  <si>
    <t>栄養士</t>
    <rPh sb="0" eb="3">
      <t>エイヨウシ</t>
    </rPh>
    <phoneticPr fontId="17"/>
  </si>
  <si>
    <t>調理員</t>
    <rPh sb="0" eb="3">
      <t>チョウリイン</t>
    </rPh>
    <phoneticPr fontId="17"/>
  </si>
  <si>
    <t>言語聴覚士</t>
    <rPh sb="0" eb="2">
      <t>ゲンゴ</t>
    </rPh>
    <rPh sb="2" eb="4">
      <t>チョウカク</t>
    </rPh>
    <rPh sb="4" eb="5">
      <t>シ</t>
    </rPh>
    <phoneticPr fontId="17"/>
  </si>
  <si>
    <t>看護師</t>
    <rPh sb="0" eb="3">
      <t>カンゴシ</t>
    </rPh>
    <phoneticPr fontId="2"/>
  </si>
  <si>
    <t>その他の従事者</t>
    <rPh sb="2" eb="3">
      <t>タ</t>
    </rPh>
    <rPh sb="4" eb="7">
      <t>ジュウジシャ</t>
    </rPh>
    <phoneticPr fontId="2"/>
  </si>
  <si>
    <t>従業者数</t>
  </si>
  <si>
    <t>専従</t>
    <rPh sb="0" eb="2">
      <t>センジュウ</t>
    </rPh>
    <phoneticPr fontId="17"/>
  </si>
  <si>
    <t>兼務</t>
    <rPh sb="0" eb="2">
      <t>ケンム</t>
    </rPh>
    <phoneticPr fontId="17"/>
  </si>
  <si>
    <t>常勤</t>
    <rPh sb="0" eb="2">
      <t>ジョウキン</t>
    </rPh>
    <phoneticPr fontId="17"/>
  </si>
  <si>
    <t>非常勤</t>
    <rPh sb="0" eb="3">
      <t>ヒジョウキン</t>
    </rPh>
    <phoneticPr fontId="17"/>
  </si>
  <si>
    <t>　令和　　２　年　７　月　１日</t>
    <rPh sb="1" eb="3">
      <t>レイワ</t>
    </rPh>
    <rPh sb="7" eb="8">
      <t>ネン</t>
    </rPh>
    <rPh sb="11" eb="12">
      <t>ツキ</t>
    </rPh>
    <rPh sb="14" eb="15">
      <t>ヒ</t>
    </rPh>
    <phoneticPr fontId="2"/>
  </si>
  <si>
    <t>児童発達支援</t>
    <rPh sb="0" eb="2">
      <t>ジドウ</t>
    </rPh>
    <rPh sb="2" eb="4">
      <t>ハッタツ</t>
    </rPh>
    <rPh sb="4" eb="6">
      <t>シエン</t>
    </rPh>
    <phoneticPr fontId="2"/>
  </si>
  <si>
    <t>現在の職種に
就いた日</t>
    <phoneticPr fontId="2"/>
  </si>
  <si>
    <t>○○　○○</t>
    <phoneticPr fontId="2"/>
  </si>
  <si>
    <t>②</t>
    <phoneticPr fontId="2"/>
  </si>
  <si>
    <t>管理者</t>
    <rPh sb="0" eb="3">
      <t>カンリシャ</t>
    </rPh>
    <phoneticPr fontId="2"/>
  </si>
  <si>
    <t>障害児入所施設○○○嘱託医（精神科）</t>
    <rPh sb="0" eb="2">
      <t>ショウガイ</t>
    </rPh>
    <rPh sb="2" eb="3">
      <t>ジ</t>
    </rPh>
    <rPh sb="3" eb="5">
      <t>ニュウショ</t>
    </rPh>
    <rPh sb="5" eb="7">
      <t>シセツ</t>
    </rPh>
    <rPh sb="10" eb="12">
      <t>ショクタク</t>
    </rPh>
    <rPh sb="12" eb="13">
      <t>イ</t>
    </rPh>
    <rPh sb="14" eb="17">
      <t>セイシンカ</t>
    </rPh>
    <phoneticPr fontId="2"/>
  </si>
  <si>
    <t>辞令</t>
  </si>
  <si>
    <t>―</t>
    <phoneticPr fontId="2"/>
  </si>
  <si>
    <t>□□　□□</t>
  </si>
  <si>
    <t>①</t>
    <phoneticPr fontId="2"/>
  </si>
  <si>
    <t>児童発達支援
管理責任者</t>
    <rPh sb="0" eb="2">
      <t>ジドウ</t>
    </rPh>
    <rPh sb="2" eb="4">
      <t>ハッタツ</t>
    </rPh>
    <rPh sb="4" eb="6">
      <t>シエン</t>
    </rPh>
    <rPh sb="7" eb="9">
      <t>カンリ</t>
    </rPh>
    <rPh sb="9" eb="11">
      <t>セキニン</t>
    </rPh>
    <rPh sb="11" eb="12">
      <t>シャ</t>
    </rPh>
    <phoneticPr fontId="2"/>
  </si>
  <si>
    <t>直接支援業務
12年3ヶ月</t>
    <rPh sb="0" eb="2">
      <t>チョクセツ</t>
    </rPh>
    <rPh sb="2" eb="4">
      <t>シエン</t>
    </rPh>
    <rPh sb="4" eb="6">
      <t>ギョウム</t>
    </rPh>
    <rPh sb="9" eb="10">
      <t>ネン</t>
    </rPh>
    <rPh sb="12" eb="13">
      <t>ゲツ</t>
    </rPh>
    <phoneticPr fontId="2"/>
  </si>
  <si>
    <t>保育士
サービス管理責任者研修修了（児童）</t>
    <rPh sb="0" eb="3">
      <t>ホイクシ</t>
    </rPh>
    <rPh sb="8" eb="10">
      <t>カンリ</t>
    </rPh>
    <rPh sb="10" eb="12">
      <t>セキニン</t>
    </rPh>
    <rPh sb="12" eb="13">
      <t>シャ</t>
    </rPh>
    <rPh sb="13" eb="15">
      <t>ケンシュウ</t>
    </rPh>
    <rPh sb="15" eb="17">
      <t>シュウリョウ</t>
    </rPh>
    <rPh sb="18" eb="20">
      <t>ジドウ</t>
    </rPh>
    <phoneticPr fontId="2"/>
  </si>
  <si>
    <t>●●　●●</t>
    <phoneticPr fontId="2"/>
  </si>
  <si>
    <t>保育士</t>
    <rPh sb="0" eb="3">
      <t>ホイクシ</t>
    </rPh>
    <phoneticPr fontId="2"/>
  </si>
  <si>
    <t>△△　▲▲</t>
    <phoneticPr fontId="2"/>
  </si>
  <si>
    <t>▲▲　△△　</t>
    <phoneticPr fontId="2"/>
  </si>
  <si>
    <t>③</t>
    <phoneticPr fontId="2"/>
  </si>
  <si>
    <t>雇用契約</t>
    <rPh sb="0" eb="2">
      <t>コヨウ</t>
    </rPh>
    <rPh sb="2" eb="4">
      <t>ケイヤク</t>
    </rPh>
    <phoneticPr fontId="2"/>
  </si>
  <si>
    <t>週３日
9：00～18：00</t>
    <phoneticPr fontId="2"/>
  </si>
  <si>
    <t>○○　▲▲</t>
    <phoneticPr fontId="2"/>
  </si>
  <si>
    <t>児童指導員</t>
    <rPh sb="0" eb="2">
      <t>ジドウ</t>
    </rPh>
    <rPh sb="2" eb="5">
      <t>シドウイン</t>
    </rPh>
    <phoneticPr fontId="2"/>
  </si>
  <si>
    <t>介護福祉士(H12.5.1）</t>
    <rPh sb="0" eb="2">
      <t>カイゴ</t>
    </rPh>
    <rPh sb="2" eb="5">
      <t>フクシシ</t>
    </rPh>
    <phoneticPr fontId="2"/>
  </si>
  <si>
    <t xml:space="preserve">
</t>
    <phoneticPr fontId="2"/>
  </si>
  <si>
    <t>●●　▲▲</t>
    <phoneticPr fontId="2"/>
  </si>
  <si>
    <t>心理指導担当者
週３日9：00～18：00</t>
    <phoneticPr fontId="2"/>
  </si>
  <si>
    <t>△△　○○</t>
    <phoneticPr fontId="2"/>
  </si>
  <si>
    <t>言語聴覚士
（H15.4.3）</t>
    <rPh sb="0" eb="2">
      <t>ゲンゴ</t>
    </rPh>
    <rPh sb="2" eb="4">
      <t>チョウカク</t>
    </rPh>
    <rPh sb="4" eb="5">
      <t>シ</t>
    </rPh>
    <phoneticPr fontId="2"/>
  </si>
  <si>
    <t>週３日
10：00～16：00</t>
    <phoneticPr fontId="2"/>
  </si>
  <si>
    <t>▲▲　▲▲</t>
    <phoneticPr fontId="2"/>
  </si>
  <si>
    <t>障害福祉サービス
経験者</t>
    <rPh sb="0" eb="2">
      <t>ショウガイ</t>
    </rPh>
    <rPh sb="2" eb="4">
      <t>フクシ</t>
    </rPh>
    <rPh sb="9" eb="12">
      <t>ケイケンシャ</t>
    </rPh>
    <phoneticPr fontId="17"/>
  </si>
  <si>
    <t>なし</t>
    <phoneticPr fontId="2"/>
  </si>
  <si>
    <t>▼▼　▼▼</t>
    <phoneticPr fontId="2"/>
  </si>
  <si>
    <t>栄養士</t>
    <rPh sb="0" eb="3">
      <t>エイヨウシ</t>
    </rPh>
    <phoneticPr fontId="2"/>
  </si>
  <si>
    <t>障害児入所施設○○○</t>
    <rPh sb="3" eb="5">
      <t>ニュウショ</t>
    </rPh>
    <phoneticPr fontId="2"/>
  </si>
  <si>
    <t>管理栄養士
（H13.2.1）</t>
    <rPh sb="0" eb="2">
      <t>カンリ</t>
    </rPh>
    <rPh sb="2" eb="5">
      <t>エイヨウシ</t>
    </rPh>
    <phoneticPr fontId="2"/>
  </si>
  <si>
    <t>週５日、
10：00～16：00</t>
    <phoneticPr fontId="2"/>
  </si>
  <si>
    <t>▲▲　●●</t>
    <phoneticPr fontId="2"/>
  </si>
  <si>
    <t>事務担当</t>
    <rPh sb="0" eb="2">
      <t>ジム</t>
    </rPh>
    <rPh sb="2" eb="4">
      <t>タントウ</t>
    </rPh>
    <phoneticPr fontId="2"/>
  </si>
  <si>
    <t>辞令</t>
    <rPh sb="0" eb="2">
      <t>ジレイ</t>
    </rPh>
    <phoneticPr fontId="2"/>
  </si>
  <si>
    <t>会計責任者</t>
    <phoneticPr fontId="2"/>
  </si>
  <si>
    <t>※１</t>
    <phoneticPr fontId="2"/>
  </si>
  <si>
    <t>基準月の勤務体制を記載すること。職員名簿等の既存資料がある場合は、当該資料の利用可　（ただし、上記の記載内容を満たさない場合は、手書き等により追記すること。）。</t>
    <rPh sb="0" eb="2">
      <t>キジュン</t>
    </rPh>
    <rPh sb="2" eb="3">
      <t>ヅキ</t>
    </rPh>
    <rPh sb="4" eb="6">
      <t>キンム</t>
    </rPh>
    <rPh sb="6" eb="8">
      <t>タイセイ</t>
    </rPh>
    <rPh sb="9" eb="11">
      <t>キサイ</t>
    </rPh>
    <rPh sb="16" eb="18">
      <t>ショクイン</t>
    </rPh>
    <phoneticPr fontId="2"/>
  </si>
  <si>
    <t>※２</t>
  </si>
  <si>
    <t>「常勤・非常勤」欄は、①常勤・専従、②常勤・兼務、③非常勤・専従、④非常勤・兼務のいずれかを記載すること。</t>
    <rPh sb="1" eb="3">
      <t>ジョウキン</t>
    </rPh>
    <rPh sb="4" eb="7">
      <t>ヒジョウキン</t>
    </rPh>
    <rPh sb="8" eb="9">
      <t>ラン</t>
    </rPh>
    <rPh sb="12" eb="14">
      <t>ジョウキン</t>
    </rPh>
    <rPh sb="15" eb="17">
      <t>センジュウ</t>
    </rPh>
    <rPh sb="19" eb="21">
      <t>ジョウキン</t>
    </rPh>
    <rPh sb="22" eb="24">
      <t>ケンム</t>
    </rPh>
    <rPh sb="26" eb="29">
      <t>ヒジョウキン</t>
    </rPh>
    <rPh sb="30" eb="32">
      <t>センジュウ</t>
    </rPh>
    <rPh sb="34" eb="37">
      <t>ヒジョウキン</t>
    </rPh>
    <rPh sb="38" eb="40">
      <t>ケンム</t>
    </rPh>
    <rPh sb="46" eb="48">
      <t>キサイ</t>
    </rPh>
    <phoneticPr fontId="2"/>
  </si>
  <si>
    <t>※３</t>
  </si>
  <si>
    <t>職種は「さいたま市児童福祉施設の設備及び運営の基準に関する条例」（平成２４年さいたま市条例第６６号）及び「さいたま市指定通所支援の事業等の人員、設備及び運営の基準等に関する条例」（平成２４年さいたま市条例第６４号）で規定されている職種を記入すること。</t>
    <rPh sb="33" eb="35">
      <t>ヘイセイ</t>
    </rPh>
    <rPh sb="37" eb="38">
      <t>ネン</t>
    </rPh>
    <rPh sb="50" eb="51">
      <t>オヨ</t>
    </rPh>
    <rPh sb="90" eb="92">
      <t>ヘイセイ</t>
    </rPh>
    <rPh sb="94" eb="95">
      <t>ネン</t>
    </rPh>
    <phoneticPr fontId="2"/>
  </si>
  <si>
    <t>※４</t>
  </si>
  <si>
    <t>「兼務先及び職名」欄は、他の事業所又は施設の従業者等を兼ねる場合は当該事業所名及び職名等について記入すること。障害児通所支援事業等を複数行っている場合で、事業間で兼務がある場合は事業名を書くこと。また嘱託医については標榜科を記入すること。</t>
    <rPh sb="22" eb="26">
      <t>ジュウギョウシャトウ</t>
    </rPh>
    <rPh sb="38" eb="39">
      <t>メイ</t>
    </rPh>
    <rPh sb="39" eb="40">
      <t>オヨ</t>
    </rPh>
    <rPh sb="41" eb="43">
      <t>ショクメイ</t>
    </rPh>
    <rPh sb="55" eb="57">
      <t>ショウガイ</t>
    </rPh>
    <rPh sb="57" eb="58">
      <t>ジ</t>
    </rPh>
    <rPh sb="58" eb="60">
      <t>ツウショ</t>
    </rPh>
    <rPh sb="60" eb="62">
      <t>シエン</t>
    </rPh>
    <rPh sb="62" eb="64">
      <t>ジギョウ</t>
    </rPh>
    <rPh sb="64" eb="65">
      <t>トウ</t>
    </rPh>
    <rPh sb="66" eb="68">
      <t>フクスウ</t>
    </rPh>
    <rPh sb="68" eb="69">
      <t>オコナ</t>
    </rPh>
    <rPh sb="73" eb="75">
      <t>バアイ</t>
    </rPh>
    <rPh sb="77" eb="79">
      <t>ジギョウ</t>
    </rPh>
    <rPh sb="79" eb="80">
      <t>カン</t>
    </rPh>
    <rPh sb="81" eb="83">
      <t>ケンム</t>
    </rPh>
    <rPh sb="86" eb="88">
      <t>バアイ</t>
    </rPh>
    <rPh sb="89" eb="91">
      <t>ジギョウ</t>
    </rPh>
    <rPh sb="91" eb="92">
      <t>メイ</t>
    </rPh>
    <rPh sb="93" eb="94">
      <t>カ</t>
    </rPh>
    <rPh sb="100" eb="102">
      <t>ショクタク</t>
    </rPh>
    <rPh sb="102" eb="103">
      <t>イ</t>
    </rPh>
    <rPh sb="108" eb="110">
      <t>ヒョウボウ</t>
    </rPh>
    <rPh sb="110" eb="111">
      <t>カ</t>
    </rPh>
    <rPh sb="112" eb="114">
      <t>キニュウ</t>
    </rPh>
    <phoneticPr fontId="2"/>
  </si>
  <si>
    <t>※５</t>
  </si>
  <si>
    <t>４　「Ａ　職員の１週間の勤務時間」欄は、事業所における職種別の勤務時間を記入すること。なお、勤務形態が２週間に４時間勤務等、不規則な勤務シフトの場合は、１週間の勤務時間に換算すること。</t>
    <phoneticPr fontId="2"/>
  </si>
  <si>
    <t>※６</t>
  </si>
  <si>
    <t>「実務経験年数及び業務範囲」欄は、「実務経験年数及び業務範囲」欄は、児童指導員等直接処遇職員について従事した年数及び業務範囲を記入すること。</t>
    <rPh sb="1" eb="3">
      <t>ジツム</t>
    </rPh>
    <rPh sb="3" eb="5">
      <t>ケイケン</t>
    </rPh>
    <rPh sb="5" eb="7">
      <t>ネンスウ</t>
    </rPh>
    <rPh sb="7" eb="8">
      <t>オヨ</t>
    </rPh>
    <rPh sb="9" eb="11">
      <t>ギョウム</t>
    </rPh>
    <rPh sb="11" eb="13">
      <t>ハンイ</t>
    </rPh>
    <phoneticPr fontId="2"/>
  </si>
  <si>
    <t>※７</t>
  </si>
  <si>
    <t>「辞令交付又は雇用契約」欄について、従業者の任免を書面で行っていない場合は、「無」と記入すること。</t>
    <phoneticPr fontId="2"/>
  </si>
  <si>
    <t>※８</t>
  </si>
  <si>
    <t>「備考」欄には、会計責任者及び出納職員の区別及び職種がパートタイマーの者について、勤務形態を記入すること。（例）「週４日、８：３０～１７：３０」「日曜祝日のみ、６：００～１５：００」</t>
    <rPh sb="1" eb="3">
      <t>ビコウ</t>
    </rPh>
    <rPh sb="20" eb="22">
      <t>クベツ</t>
    </rPh>
    <rPh sb="22" eb="23">
      <t>オヨ</t>
    </rPh>
    <phoneticPr fontId="2"/>
  </si>
  <si>
    <t>※９</t>
    <phoneticPr fontId="2"/>
  </si>
  <si>
    <t>令和３年４月１日以降に指定の事業所においては「障害福祉サービス経験者」は人員基準を満たしません。</t>
    <rPh sb="0" eb="2">
      <t>レイワ</t>
    </rPh>
    <rPh sb="3" eb="4">
      <t>ネン</t>
    </rPh>
    <rPh sb="5" eb="6">
      <t>ガツ</t>
    </rPh>
    <rPh sb="7" eb="8">
      <t>ニチ</t>
    </rPh>
    <rPh sb="8" eb="10">
      <t>イコウ</t>
    </rPh>
    <rPh sb="11" eb="13">
      <t>シテイ</t>
    </rPh>
    <rPh sb="14" eb="17">
      <t>ジギョウショ</t>
    </rPh>
    <rPh sb="23" eb="25">
      <t>ショウガイ</t>
    </rPh>
    <rPh sb="25" eb="27">
      <t>フクシ</t>
    </rPh>
    <rPh sb="31" eb="34">
      <t>ケイケンシャ</t>
    </rPh>
    <rPh sb="36" eb="38">
      <t>ジンイン</t>
    </rPh>
    <rPh sb="38" eb="40">
      <t>キジュン</t>
    </rPh>
    <rPh sb="41" eb="42">
      <t>ミ</t>
    </rPh>
    <phoneticPr fontId="2"/>
  </si>
  <si>
    <t>別紙　２　利用児童数実績調べ</t>
    <rPh sb="0" eb="2">
      <t>ベッシ</t>
    </rPh>
    <rPh sb="7" eb="9">
      <t>ジドウ</t>
    </rPh>
    <rPh sb="9" eb="10">
      <t>スウ</t>
    </rPh>
    <phoneticPr fontId="2"/>
  </si>
  <si>
    <t>別紙　２　利用児童数実績調書</t>
    <rPh sb="0" eb="2">
      <t>ベッシ</t>
    </rPh>
    <rPh sb="7" eb="9">
      <t>ジドウ</t>
    </rPh>
    <rPh sb="9" eb="10">
      <t>スウ</t>
    </rPh>
    <rPh sb="12" eb="14">
      <t>チョウショ</t>
    </rPh>
    <phoneticPr fontId="2"/>
  </si>
  <si>
    <t>別紙１　職員の資格、勤務状況一覧表</t>
    <rPh sb="0" eb="2">
      <t>ベッシ</t>
    </rPh>
    <rPh sb="7" eb="9">
      <t>シカク</t>
    </rPh>
    <rPh sb="10" eb="17">
      <t>キンムジョウキョウイチランヒョウ</t>
    </rPh>
    <phoneticPr fontId="2"/>
  </si>
  <si>
    <r>
      <t xml:space="preserve">別紙１　職員の資格、勤務状況一覧表           </t>
    </r>
    <r>
      <rPr>
        <b/>
        <u/>
        <sz val="10.5"/>
        <rFont val="ＭＳ Ｐゴシック"/>
        <family val="3"/>
        <charset val="128"/>
      </rPr>
      <t>（記入例）</t>
    </r>
    <rPh sb="0" eb="2">
      <t>ベッシ</t>
    </rPh>
    <rPh sb="7" eb="9">
      <t>シカク</t>
    </rPh>
    <rPh sb="10" eb="17">
      <t>キンムジョウキョウイチランヒョウ</t>
    </rPh>
    <rPh sb="29" eb="32">
      <t>キニュウレイ</t>
    </rPh>
    <phoneticPr fontId="2"/>
  </si>
  <si>
    <t xml:space="preserve">　Ｑ１　活用している資料等についてお答えください。   </t>
    <phoneticPr fontId="2"/>
  </si>
  <si>
    <t>　Ｑ２　活用方法についてお答えください。</t>
    <phoneticPr fontId="2"/>
  </si>
  <si>
    <t>□</t>
  </si>
  <si>
    <t>障害者総合支援法事業者ハンドブック（中央法規）</t>
    <phoneticPr fontId="2"/>
  </si>
  <si>
    <t>事業所に設置している。</t>
    <phoneticPr fontId="2"/>
  </si>
  <si>
    <t>障害福祉サービス報酬の解釈（社会保険研究所）</t>
    <phoneticPr fontId="2"/>
  </si>
  <si>
    <t>月々の請求事務の際の確認に使用している。</t>
    <phoneticPr fontId="2"/>
  </si>
  <si>
    <t>その他参考図書　　　　　　　　　　　　　　　　）　　　　</t>
    <phoneticPr fontId="2"/>
  </si>
  <si>
    <t>）</t>
    <phoneticPr fontId="27"/>
  </si>
  <si>
    <t>日々の運営に活用している。</t>
    <phoneticPr fontId="2"/>
  </si>
  <si>
    <t>厚生労働省ホームページから基準省令等をダウンロード</t>
    <phoneticPr fontId="2"/>
  </si>
  <si>
    <t>特に参考資料は活用していない。</t>
    <rPh sb="4" eb="6">
      <t>シリョウ</t>
    </rPh>
    <phoneticPr fontId="2"/>
  </si>
  <si>
    <t>那覇市ホームページから市条例をダウンロード</t>
    <rPh sb="0" eb="2">
      <t>ナハ</t>
    </rPh>
    <rPh sb="2" eb="3">
      <t>シ</t>
    </rPh>
    <rPh sb="11" eb="12">
      <t>シ</t>
    </rPh>
    <phoneticPr fontId="2"/>
  </si>
  <si>
    <t>集団指導で配布された資料</t>
    <phoneticPr fontId="2"/>
  </si>
  <si>
    <t>Ｑ３　制度改正等についての確認方法についてお答えください。</t>
    <rPh sb="3" eb="5">
      <t>セイド</t>
    </rPh>
    <rPh sb="5" eb="7">
      <t>カイセイ</t>
    </rPh>
    <rPh sb="7" eb="8">
      <t>トウ</t>
    </rPh>
    <rPh sb="13" eb="15">
      <t>カクニン</t>
    </rPh>
    <rPh sb="15" eb="17">
      <t>ホウホウ</t>
    </rPh>
    <phoneticPr fontId="2"/>
  </si>
  <si>
    <t>　参考資料の活用状況（該当するものに☑をつけてください</t>
    <rPh sb="1" eb="3">
      <t>サンコウ</t>
    </rPh>
    <rPh sb="3" eb="5">
      <t>シリョウ</t>
    </rPh>
    <rPh sb="6" eb="8">
      <t>カツヨウ</t>
    </rPh>
    <rPh sb="8" eb="10">
      <t>ジョウキョウ</t>
    </rPh>
    <phoneticPr fontId="2"/>
  </si>
  <si>
    <t>別紙１-１　資質の向上等</t>
    <rPh sb="0" eb="2">
      <t>ベッシ</t>
    </rPh>
    <rPh sb="6" eb="8">
      <t>シシツ</t>
    </rPh>
    <rPh sb="9" eb="12">
      <t>コウジョウトウ</t>
    </rPh>
    <phoneticPr fontId="2"/>
  </si>
  <si>
    <t>（前年度３月３１日現在）</t>
    <rPh sb="1" eb="4">
      <t>ゼンネンド</t>
    </rPh>
    <rPh sb="5" eb="6">
      <t>ガツ</t>
    </rPh>
    <rPh sb="8" eb="9">
      <t>ニチ</t>
    </rPh>
    <rPh sb="9" eb="11">
      <t>ゲンザイ</t>
    </rPh>
    <phoneticPr fontId="2"/>
  </si>
  <si>
    <t>（監査前月現在）</t>
    <rPh sb="1" eb="5">
      <t>カンサゼンゲツ</t>
    </rPh>
    <rPh sb="5" eb="7">
      <t>ゲンザイ</t>
    </rPh>
    <phoneticPr fontId="2"/>
  </si>
  <si>
    <t>Ｑ4　貴事業所で整備している指針、マニュアルを記載してください。</t>
    <rPh sb="3" eb="7">
      <t>キジギョウショ</t>
    </rPh>
    <rPh sb="8" eb="10">
      <t>セイビ</t>
    </rPh>
    <rPh sb="14" eb="16">
      <t>シシン</t>
    </rPh>
    <rPh sb="23" eb="2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</si>
</sst>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時&quot;&quot;間&quot;"/>
    <numFmt numFmtId="177" formatCode="0.0_);[Red]\(0.0\)"/>
    <numFmt numFmtId="178" formatCode="0.000_);[Red]\(0.000\)"/>
  </numFmts>
  <fonts count="2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0"/>
      <name val="ＭＳ ゴシック"/>
      <family val="3"/>
      <charset val="128"/>
    </font>
    <font>
      <sz val="10"/>
      <name val="游ゴシック Light"/>
      <family val="3"/>
      <charset val="128"/>
      <scheme val="major"/>
    </font>
    <font>
      <sz val="10.5"/>
      <name val="ＭＳ ゴシック"/>
      <family val="3"/>
      <charset val="128"/>
    </font>
    <font>
      <sz val="10.5"/>
      <name val="游ゴシック Light"/>
      <family val="3"/>
      <charset val="128"/>
      <scheme val="major"/>
    </font>
    <font>
      <sz val="10.5"/>
      <name val="Century"/>
      <family val="1"/>
    </font>
    <font>
      <sz val="8"/>
      <name val="ＭＳ Ｐゴシック"/>
      <family val="3"/>
      <charset val="128"/>
    </font>
    <font>
      <sz val="9"/>
      <name val="ＭＳ Ｐゴシック"/>
      <family val="3"/>
      <charset val="128"/>
    </font>
    <font>
      <sz val="9"/>
      <color indexed="8"/>
      <name val="ＭＳ Ｐゴシック"/>
      <family val="3"/>
      <charset val="128"/>
    </font>
    <font>
      <sz val="8"/>
      <color indexed="8"/>
      <name val="ＭＳ Ｐゴシック"/>
      <family val="3"/>
      <charset val="128"/>
    </font>
    <font>
      <b/>
      <sz val="11"/>
      <name val="ＭＳ Ｐゴシック"/>
      <family val="3"/>
      <charset val="128"/>
    </font>
    <font>
      <sz val="10.5"/>
      <name val="ＭＳ Ｐゴシック"/>
      <family val="3"/>
      <charset val="128"/>
    </font>
    <font>
      <sz val="10"/>
      <name val="ＭＳ Ｐゴシック"/>
      <family val="3"/>
      <charset val="128"/>
    </font>
    <font>
      <sz val="10"/>
      <name val="Times New Roman"/>
      <family val="1"/>
    </font>
    <font>
      <sz val="7.5"/>
      <color indexed="8"/>
      <name val="ＭＳ ゴシック"/>
      <family val="3"/>
      <charset val="128"/>
    </font>
    <font>
      <sz val="7"/>
      <name val="ＭＳ Ｐゴシック"/>
      <family val="3"/>
      <charset val="128"/>
    </font>
    <font>
      <sz val="10"/>
      <color indexed="8"/>
      <name val="ＭＳ Ｐゴシック"/>
      <family val="3"/>
      <charset val="128"/>
    </font>
    <font>
      <b/>
      <sz val="8"/>
      <name val="ＭＳ Ｐゴシック"/>
      <family val="3"/>
      <charset val="128"/>
    </font>
    <font>
      <sz val="10"/>
      <color indexed="8"/>
      <name val="ＭＳ ゴシック"/>
      <family val="3"/>
      <charset val="128"/>
    </font>
    <font>
      <sz val="8"/>
      <color indexed="8"/>
      <name val="ＭＳ ゴシック"/>
      <family val="3"/>
      <charset val="128"/>
    </font>
    <font>
      <b/>
      <sz val="10.5"/>
      <name val="ＭＳ Ｐゴシック"/>
      <family val="3"/>
      <charset val="128"/>
    </font>
    <font>
      <b/>
      <u/>
      <sz val="10.5"/>
      <name val="ＭＳ Ｐゴシック"/>
      <family val="3"/>
      <charset val="128"/>
    </font>
    <font>
      <sz val="11"/>
      <name val="ＭＳ ゴシック"/>
      <family val="3"/>
      <charset val="128"/>
    </font>
    <font>
      <sz val="14"/>
      <name val="ＭＳ Ｐゴシック"/>
      <family val="3"/>
      <charset val="128"/>
    </font>
    <font>
      <sz val="6"/>
      <name val="游ゴシック"/>
      <family val="2"/>
      <charset val="128"/>
      <scheme val="minor"/>
    </font>
  </fonts>
  <fills count="6">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theme="9" tint="0.79998168889431442"/>
        <bgColor indexed="64"/>
      </patternFill>
    </fill>
  </fills>
  <borders count="8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medium">
        <color indexed="8"/>
      </left>
      <right/>
      <top style="medium">
        <color indexed="8"/>
      </top>
      <bottom style="hair">
        <color indexed="8"/>
      </bottom>
      <diagonal/>
    </border>
    <border>
      <left style="medium">
        <color indexed="64"/>
      </left>
      <right/>
      <top style="medium">
        <color indexed="64"/>
      </top>
      <bottom style="hair">
        <color indexed="8"/>
      </bottom>
      <diagonal/>
    </border>
    <border>
      <left/>
      <right/>
      <top style="medium">
        <color indexed="64"/>
      </top>
      <bottom style="hair">
        <color indexed="8"/>
      </bottom>
      <diagonal/>
    </border>
    <border>
      <left/>
      <right style="medium">
        <color indexed="64"/>
      </right>
      <top style="medium">
        <color indexed="64"/>
      </top>
      <bottom style="hair">
        <color indexed="8"/>
      </bottom>
      <diagonal/>
    </border>
    <border>
      <left style="medium">
        <color indexed="8"/>
      </left>
      <right/>
      <top style="hair">
        <color indexed="8"/>
      </top>
      <bottom style="thin">
        <color indexed="64"/>
      </bottom>
      <diagonal/>
    </border>
    <border>
      <left style="medium">
        <color indexed="64"/>
      </left>
      <right style="hair">
        <color indexed="8"/>
      </right>
      <top style="hair">
        <color indexed="8"/>
      </top>
      <bottom style="thin">
        <color indexed="64"/>
      </bottom>
      <diagonal/>
    </border>
    <border>
      <left style="hair">
        <color indexed="8"/>
      </left>
      <right style="hair">
        <color indexed="8"/>
      </right>
      <top style="hair">
        <color indexed="8"/>
      </top>
      <bottom style="thin">
        <color indexed="64"/>
      </bottom>
      <diagonal/>
    </border>
    <border>
      <left style="hair">
        <color indexed="8"/>
      </left>
      <right style="medium">
        <color indexed="64"/>
      </right>
      <top style="hair">
        <color indexed="8"/>
      </top>
      <bottom style="thin">
        <color indexed="64"/>
      </bottom>
      <diagonal/>
    </border>
    <border>
      <left style="medium">
        <color indexed="8"/>
      </left>
      <right/>
      <top/>
      <bottom style="hair">
        <color indexed="8"/>
      </bottom>
      <diagonal/>
    </border>
    <border>
      <left style="medium">
        <color indexed="64"/>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8"/>
      </left>
      <right/>
      <top style="hair">
        <color indexed="8"/>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8"/>
      </left>
      <right/>
      <top style="hair">
        <color indexed="8"/>
      </top>
      <bottom style="medium">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double">
        <color indexed="64"/>
      </top>
      <bottom/>
      <diagonal/>
    </border>
    <border>
      <left style="hair">
        <color indexed="64"/>
      </left>
      <right style="medium">
        <color indexed="64"/>
      </right>
      <top style="double">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dashDot">
        <color indexed="64"/>
      </left>
      <right/>
      <top style="dashDot">
        <color indexed="64"/>
      </top>
      <bottom style="dashDot">
        <color indexed="64"/>
      </bottom>
      <diagonal/>
    </border>
    <border>
      <left/>
      <right/>
      <top style="dashDot">
        <color indexed="64"/>
      </top>
      <bottom style="dashDot">
        <color indexed="64"/>
      </bottom>
      <diagonal/>
    </border>
    <border>
      <left/>
      <right style="dashDot">
        <color indexed="64"/>
      </right>
      <top style="dashDot">
        <color indexed="64"/>
      </top>
      <bottom style="dashDot">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1">
    <xf numFmtId="0" fontId="0" fillId="0" borderId="0" xfId="0">
      <alignment vertical="center"/>
    </xf>
    <xf numFmtId="0" fontId="3" fillId="0" borderId="0" xfId="0" applyFont="1">
      <alignment vertical="center"/>
    </xf>
    <xf numFmtId="0" fontId="0" fillId="0" borderId="1" xfId="0"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3" xfId="0" applyBorder="1" applyAlignment="1">
      <alignment horizontal="right"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8" xfId="0" applyFont="1" applyBorder="1" applyAlignment="1">
      <alignment vertical="center" wrapText="1"/>
    </xf>
    <xf numFmtId="0" fontId="1" fillId="0" borderId="0" xfId="0" applyFont="1">
      <alignment vertical="center"/>
    </xf>
    <xf numFmtId="0" fontId="9" fillId="0" borderId="0" xfId="0" applyFont="1">
      <alignment vertical="center"/>
    </xf>
    <xf numFmtId="0" fontId="9" fillId="0" borderId="0" xfId="0" applyFont="1" applyAlignment="1">
      <alignment horizontal="left" vertical="top" wrapText="1"/>
    </xf>
    <xf numFmtId="0" fontId="11" fillId="3" borderId="24" xfId="0" applyFont="1" applyFill="1" applyBorder="1" applyAlignment="1">
      <alignment horizontal="center" vertical="top" wrapText="1"/>
    </xf>
    <xf numFmtId="0" fontId="11" fillId="3" borderId="25" xfId="0" applyFont="1" applyFill="1" applyBorder="1" applyAlignment="1">
      <alignment horizontal="center" vertical="top" wrapText="1"/>
    </xf>
    <xf numFmtId="0" fontId="11" fillId="3" borderId="26" xfId="0" applyFont="1" applyFill="1" applyBorder="1" applyAlignment="1">
      <alignment horizontal="center" vertical="top" wrapText="1"/>
    </xf>
    <xf numFmtId="0" fontId="11" fillId="0" borderId="27" xfId="0" applyFont="1" applyBorder="1" applyAlignment="1">
      <alignment horizontal="center"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10" fillId="3" borderId="30" xfId="0" applyFont="1" applyFill="1" applyBorder="1" applyAlignment="1">
      <alignment horizontal="left" vertical="top" wrapText="1"/>
    </xf>
    <xf numFmtId="0" fontId="11" fillId="0" borderId="31" xfId="0" applyFont="1" applyBorder="1" applyAlignment="1">
      <alignment horizontal="center" vertical="top" wrapText="1"/>
    </xf>
    <xf numFmtId="0" fontId="10" fillId="3" borderId="32" xfId="0" applyFont="1" applyFill="1" applyBorder="1" applyAlignment="1">
      <alignment horizontal="left" vertical="top" wrapText="1"/>
    </xf>
    <xf numFmtId="0" fontId="10" fillId="3" borderId="33" xfId="0" applyFont="1" applyFill="1" applyBorder="1" applyAlignment="1">
      <alignment horizontal="left" vertical="top" wrapText="1"/>
    </xf>
    <xf numFmtId="0" fontId="10" fillId="3" borderId="34" xfId="0" applyFont="1" applyFill="1" applyBorder="1" applyAlignment="1">
      <alignment horizontal="left" vertical="top" wrapText="1"/>
    </xf>
    <xf numFmtId="0" fontId="11" fillId="0" borderId="35" xfId="0" applyFont="1" applyBorder="1" applyAlignment="1">
      <alignment horizontal="center" vertical="top" wrapText="1"/>
    </xf>
    <xf numFmtId="0" fontId="10" fillId="3" borderId="36" xfId="0" applyFont="1" applyFill="1" applyBorder="1" applyAlignment="1">
      <alignment horizontal="left" vertical="top" wrapText="1"/>
    </xf>
    <xf numFmtId="0" fontId="10" fillId="3" borderId="37" xfId="0" applyFont="1" applyFill="1" applyBorder="1" applyAlignment="1">
      <alignment horizontal="left" vertical="top" wrapText="1"/>
    </xf>
    <xf numFmtId="0" fontId="10" fillId="3" borderId="38" xfId="0" applyFont="1" applyFill="1" applyBorder="1" applyAlignment="1">
      <alignment horizontal="left" vertical="top" wrapText="1"/>
    </xf>
    <xf numFmtId="0" fontId="12" fillId="0" borderId="0" xfId="0" applyFont="1" applyAlignment="1">
      <alignment horizontal="left" vertical="top"/>
    </xf>
    <xf numFmtId="0" fontId="11" fillId="3" borderId="22" xfId="0" applyFont="1" applyFill="1" applyBorder="1" applyAlignment="1">
      <alignment vertical="top" wrapText="1"/>
    </xf>
    <xf numFmtId="0" fontId="13" fillId="0" borderId="0" xfId="0" applyFont="1">
      <alignment vertical="center"/>
    </xf>
    <xf numFmtId="0" fontId="1" fillId="0" borderId="39" xfId="0" applyFont="1" applyBorder="1" applyAlignment="1">
      <alignment horizontal="left" vertical="center"/>
    </xf>
    <xf numFmtId="0" fontId="10" fillId="0" borderId="39" xfId="0" applyFont="1" applyBorder="1" applyAlignment="1">
      <alignment horizontal="left" vertical="center"/>
    </xf>
    <xf numFmtId="0" fontId="9" fillId="0" borderId="46" xfId="0" applyFont="1" applyBorder="1" applyAlignment="1">
      <alignment vertical="center" wrapText="1"/>
    </xf>
    <xf numFmtId="0" fontId="10" fillId="0" borderId="0" xfId="0" applyFont="1">
      <alignment vertical="center"/>
    </xf>
    <xf numFmtId="0" fontId="9" fillId="0" borderId="51" xfId="0" applyFont="1" applyBorder="1" applyAlignment="1">
      <alignment horizontal="center" vertical="center" wrapText="1"/>
    </xf>
    <xf numFmtId="0" fontId="9" fillId="0" borderId="12" xfId="0" applyFont="1" applyBorder="1" applyAlignment="1">
      <alignment horizontal="center" vertical="center" wrapText="1"/>
    </xf>
    <xf numFmtId="9" fontId="0" fillId="0" borderId="0" xfId="1" applyFont="1">
      <alignment vertical="center"/>
    </xf>
    <xf numFmtId="0" fontId="9" fillId="0" borderId="58" xfId="0" applyFont="1" applyBorder="1" applyAlignment="1">
      <alignment horizontal="center" vertical="center" wrapText="1"/>
    </xf>
    <xf numFmtId="0" fontId="15" fillId="0" borderId="60" xfId="0" applyFont="1" applyBorder="1">
      <alignment vertical="center"/>
    </xf>
    <xf numFmtId="0" fontId="15" fillId="0" borderId="43" xfId="0" applyFont="1" applyBorder="1">
      <alignment vertical="center"/>
    </xf>
    <xf numFmtId="0" fontId="16" fillId="0" borderId="43" xfId="0" applyFont="1" applyBorder="1" applyAlignment="1">
      <alignment vertical="center" wrapText="1"/>
    </xf>
    <xf numFmtId="0" fontId="0" fillId="0" borderId="43" xfId="0" applyBorder="1">
      <alignment vertical="center"/>
    </xf>
    <xf numFmtId="0" fontId="9" fillId="0" borderId="61" xfId="0" applyFont="1" applyBorder="1" applyAlignment="1">
      <alignment horizontal="center" vertical="center" wrapText="1"/>
    </xf>
    <xf numFmtId="0" fontId="15" fillId="0" borderId="0" xfId="0" applyFont="1">
      <alignment vertical="center"/>
    </xf>
    <xf numFmtId="0" fontId="16" fillId="0" borderId="0" xfId="0" applyFont="1" applyAlignment="1">
      <alignment vertical="center" wrapText="1"/>
    </xf>
    <xf numFmtId="0" fontId="9" fillId="0" borderId="0" xfId="0" applyFont="1" applyAlignment="1">
      <alignment horizontal="center" vertical="center" wrapText="1"/>
    </xf>
    <xf numFmtId="176" fontId="14" fillId="0" borderId="0" xfId="0" applyNumberFormat="1" applyFont="1" applyAlignment="1">
      <alignment horizontal="right" vertical="center" wrapText="1"/>
    </xf>
    <xf numFmtId="0" fontId="9" fillId="0" borderId="62" xfId="0" applyFont="1" applyBorder="1">
      <alignment vertical="center"/>
    </xf>
    <xf numFmtId="0" fontId="18" fillId="0" borderId="0" xfId="0" applyFont="1" applyAlignment="1">
      <alignment vertical="center" wrapText="1"/>
    </xf>
    <xf numFmtId="0" fontId="4" fillId="0" borderId="0" xfId="2" applyFont="1" applyAlignment="1">
      <alignment vertical="center" wrapText="1" shrinkToFit="1"/>
    </xf>
    <xf numFmtId="177" fontId="19" fillId="0" borderId="0" xfId="0" applyNumberFormat="1" applyFont="1" applyAlignment="1">
      <alignment horizontal="center" vertical="center" wrapText="1"/>
    </xf>
    <xf numFmtId="0" fontId="9" fillId="0" borderId="66" xfId="0" applyFont="1" applyBorder="1">
      <alignment vertical="center"/>
    </xf>
    <xf numFmtId="0" fontId="9" fillId="0" borderId="63" xfId="0" applyFont="1" applyBorder="1" applyAlignment="1">
      <alignment horizontal="center" vertical="center" shrinkToFit="1"/>
    </xf>
    <xf numFmtId="0" fontId="9" fillId="0" borderId="1" xfId="0" applyFont="1" applyBorder="1" applyAlignment="1">
      <alignment vertical="center" shrinkToFit="1"/>
    </xf>
    <xf numFmtId="0" fontId="9" fillId="0" borderId="0" xfId="0" applyFont="1" applyAlignment="1">
      <alignment horizontal="center" vertical="center" shrinkToFit="1"/>
    </xf>
    <xf numFmtId="0" fontId="9" fillId="0" borderId="63" xfId="0" applyFont="1" applyBorder="1" applyAlignment="1">
      <alignment vertical="center" shrinkToFit="1"/>
    </xf>
    <xf numFmtId="0" fontId="9" fillId="0" borderId="63" xfId="0" applyFont="1" applyBorder="1">
      <alignment vertical="center"/>
    </xf>
    <xf numFmtId="0" fontId="20" fillId="0" borderId="0" xfId="0" applyFont="1" applyAlignment="1">
      <alignment horizontal="left" vertical="center"/>
    </xf>
    <xf numFmtId="0" fontId="19" fillId="0" borderId="0" xfId="0" applyFont="1" applyAlignment="1">
      <alignment vertical="center" wrapText="1"/>
    </xf>
    <xf numFmtId="0" fontId="21" fillId="0" borderId="0" xfId="0" applyFont="1">
      <alignment vertical="center"/>
    </xf>
    <xf numFmtId="0" fontId="12" fillId="0" borderId="0" xfId="0" applyFont="1" applyAlignment="1">
      <alignment horizontal="center" vertical="center" wrapText="1"/>
    </xf>
    <xf numFmtId="0" fontId="22" fillId="0" borderId="0" xfId="0" applyFont="1" applyAlignment="1">
      <alignment vertical="center" shrinkToFit="1"/>
    </xf>
    <xf numFmtId="0" fontId="0" fillId="0" borderId="0" xfId="0" applyAlignment="1">
      <alignment horizontal="center" vertical="center"/>
    </xf>
    <xf numFmtId="177" fontId="12" fillId="0" borderId="0" xfId="0" applyNumberFormat="1" applyFont="1" applyAlignment="1">
      <alignment horizontal="center" vertical="center" wrapText="1"/>
    </xf>
    <xf numFmtId="0" fontId="13" fillId="0" borderId="39" xfId="0" applyFont="1" applyBorder="1">
      <alignment vertical="center"/>
    </xf>
    <xf numFmtId="0" fontId="9" fillId="0" borderId="48" xfId="0" applyFont="1" applyBorder="1" applyAlignment="1">
      <alignment vertical="center" wrapText="1"/>
    </xf>
    <xf numFmtId="0" fontId="9" fillId="0" borderId="56" xfId="0" applyFont="1" applyBorder="1" applyAlignment="1">
      <alignment horizontal="center" vertical="center" wrapText="1"/>
    </xf>
    <xf numFmtId="0" fontId="10"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vertical="center" wrapText="1"/>
    </xf>
    <xf numFmtId="0" fontId="10" fillId="0" borderId="0" xfId="0" applyFont="1" applyAlignment="1">
      <alignment vertical="center" wrapText="1"/>
    </xf>
    <xf numFmtId="178" fontId="9" fillId="0" borderId="0" xfId="0" applyNumberFormat="1" applyFont="1" applyAlignment="1">
      <alignment horizontal="left" vertical="center"/>
    </xf>
    <xf numFmtId="0" fontId="10" fillId="0" borderId="0" xfId="3" applyFont="1" applyAlignment="1">
      <alignment vertical="center" wrapText="1"/>
    </xf>
    <xf numFmtId="0" fontId="10" fillId="0" borderId="0" xfId="3" applyFont="1">
      <alignment vertical="center"/>
    </xf>
    <xf numFmtId="0" fontId="15" fillId="0" borderId="0" xfId="0" applyFont="1" applyAlignment="1">
      <alignment horizontal="left" vertical="center"/>
    </xf>
    <xf numFmtId="178" fontId="15" fillId="0" borderId="0" xfId="0" applyNumberFormat="1" applyFont="1" applyAlignment="1">
      <alignment horizontal="left" vertical="center"/>
    </xf>
    <xf numFmtId="0" fontId="14" fillId="0" borderId="0" xfId="0" applyFont="1">
      <alignment vertical="center"/>
    </xf>
    <xf numFmtId="0" fontId="23" fillId="0" borderId="0" xfId="0" applyFont="1">
      <alignment vertical="center"/>
    </xf>
    <xf numFmtId="0" fontId="1" fillId="0" borderId="0" xfId="4">
      <alignment vertical="center"/>
    </xf>
    <xf numFmtId="0" fontId="25" fillId="0" borderId="0" xfId="4" applyFont="1">
      <alignment vertical="center"/>
    </xf>
    <xf numFmtId="0" fontId="25" fillId="0" borderId="0" xfId="4" applyFont="1" applyAlignment="1">
      <alignment horizontal="center" vertical="center" wrapText="1"/>
    </xf>
    <xf numFmtId="0" fontId="25" fillId="0" borderId="0" xfId="4" applyFont="1" applyAlignment="1">
      <alignment vertical="center" wrapText="1"/>
    </xf>
    <xf numFmtId="0" fontId="26" fillId="4" borderId="0" xfId="4" applyFont="1" applyFill="1" applyAlignment="1">
      <alignment horizontal="center" vertical="center"/>
    </xf>
    <xf numFmtId="0" fontId="25" fillId="0" borderId="0" xfId="4" applyFont="1" applyAlignment="1">
      <alignment horizontal="left" vertical="center"/>
    </xf>
    <xf numFmtId="0" fontId="1" fillId="0" borderId="0" xfId="4" applyAlignment="1">
      <alignment horizontal="right" vertical="center"/>
    </xf>
    <xf numFmtId="0" fontId="1" fillId="0" borderId="0" xfId="4" applyAlignment="1">
      <alignment horizontal="center" vertical="center" wrapText="1"/>
    </xf>
    <xf numFmtId="0" fontId="1" fillId="0" borderId="0" xfId="4" applyAlignment="1">
      <alignment vertical="top"/>
    </xf>
    <xf numFmtId="0" fontId="0" fillId="0" borderId="0" xfId="4" applyFont="1">
      <alignment vertical="center"/>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7" xfId="0" applyFont="1" applyBorder="1" applyAlignment="1">
      <alignment horizontal="center" vertical="center"/>
    </xf>
    <xf numFmtId="0" fontId="9" fillId="0" borderId="68" xfId="0" applyFont="1" applyBorder="1" applyAlignment="1">
      <alignment horizontal="center" vertical="center"/>
    </xf>
    <xf numFmtId="0" fontId="2" fillId="0" borderId="63" xfId="0" applyFont="1" applyBorder="1" applyAlignment="1">
      <alignment horizontal="center" vertical="center" wrapText="1"/>
    </xf>
    <xf numFmtId="0" fontId="2" fillId="0" borderId="63" xfId="0" applyFont="1" applyBorder="1" applyAlignment="1">
      <alignment horizontal="center" vertical="center"/>
    </xf>
    <xf numFmtId="57" fontId="10" fillId="0" borderId="58" xfId="0" applyNumberFormat="1" applyFont="1" applyBorder="1" applyAlignment="1">
      <alignment horizontal="center" vertical="center" wrapText="1"/>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176" fontId="14" fillId="0" borderId="43" xfId="0" applyNumberFormat="1" applyFont="1" applyBorder="1" applyAlignment="1">
      <alignment horizontal="right" vertical="center" wrapText="1"/>
    </xf>
    <xf numFmtId="176" fontId="14" fillId="0" borderId="44" xfId="0" applyNumberFormat="1" applyFont="1" applyBorder="1" applyAlignment="1">
      <alignment horizontal="right" vertical="center" wrapText="1"/>
    </xf>
    <xf numFmtId="0" fontId="10" fillId="0" borderId="57" xfId="0" applyFont="1" applyBorder="1" applyAlignment="1">
      <alignment horizontal="center" vertical="center" wrapText="1"/>
    </xf>
    <xf numFmtId="0" fontId="0" fillId="0" borderId="58" xfId="0" applyBorder="1">
      <alignment vertical="center"/>
    </xf>
    <xf numFmtId="0" fontId="9" fillId="0" borderId="58" xfId="0" applyFont="1" applyBorder="1" applyAlignment="1">
      <alignment horizontal="center" vertical="center" wrapText="1"/>
    </xf>
    <xf numFmtId="0" fontId="14" fillId="0" borderId="58" xfId="0" applyFont="1" applyBorder="1" applyAlignment="1">
      <alignment horizontal="center" vertical="center"/>
    </xf>
    <xf numFmtId="57" fontId="10" fillId="0" borderId="12" xfId="0"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0" xfId="0" applyFont="1" applyBorder="1" applyAlignment="1">
      <alignment horizontal="center" vertical="center" wrapText="1"/>
    </xf>
    <xf numFmtId="0" fontId="0" fillId="0" borderId="12" xfId="0" applyBorder="1">
      <alignment vertical="center"/>
    </xf>
    <xf numFmtId="0" fontId="9" fillId="0" borderId="12" xfId="0" applyFont="1" applyBorder="1" applyAlignment="1">
      <alignment horizontal="center" vertical="center" wrapText="1"/>
    </xf>
    <xf numFmtId="0" fontId="14" fillId="0" borderId="12" xfId="0" applyFont="1" applyBorder="1" applyAlignment="1">
      <alignment horizontal="center" vertical="center"/>
    </xf>
    <xf numFmtId="57" fontId="10" fillId="0" borderId="56" xfId="0" applyNumberFormat="1" applyFont="1" applyBorder="1" applyAlignment="1">
      <alignment horizontal="center" vertical="center" wrapText="1"/>
    </xf>
    <xf numFmtId="0" fontId="10" fillId="0" borderId="56" xfId="0" applyFont="1" applyBorder="1" applyAlignment="1">
      <alignment horizontal="center" vertical="center" wrapText="1"/>
    </xf>
    <xf numFmtId="0" fontId="10" fillId="0" borderId="55" xfId="0" applyFont="1" applyBorder="1" applyAlignment="1">
      <alignment horizontal="center" vertical="center" wrapText="1"/>
    </xf>
    <xf numFmtId="0" fontId="0" fillId="0" borderId="56" xfId="0" applyBorder="1">
      <alignment vertical="center"/>
    </xf>
    <xf numFmtId="0" fontId="9" fillId="0" borderId="56" xfId="0" applyFont="1" applyBorder="1" applyAlignment="1">
      <alignment horizontal="center" vertical="center" wrapText="1"/>
    </xf>
    <xf numFmtId="0" fontId="14" fillId="0" borderId="56" xfId="0" applyFont="1" applyBorder="1" applyAlignment="1">
      <alignment horizontal="center" vertical="center"/>
    </xf>
    <xf numFmtId="0" fontId="10" fillId="0" borderId="46" xfId="0" applyFont="1" applyBorder="1" applyAlignment="1">
      <alignment horizontal="center" vertical="center" wrapText="1"/>
    </xf>
    <xf numFmtId="0" fontId="9" fillId="0" borderId="46" xfId="0" applyFont="1" applyBorder="1" applyAlignment="1">
      <alignment horizontal="center" vertical="center" wrapText="1"/>
    </xf>
    <xf numFmtId="57" fontId="10" fillId="0" borderId="51" xfId="0" applyNumberFormat="1" applyFont="1" applyBorder="1" applyAlignment="1">
      <alignment horizontal="center" vertical="center" wrapText="1"/>
    </xf>
    <xf numFmtId="57" fontId="10" fillId="0" borderId="52" xfId="0" applyNumberFormat="1" applyFont="1" applyBorder="1" applyAlignment="1">
      <alignment horizontal="center" vertical="center" wrapText="1"/>
    </xf>
    <xf numFmtId="0" fontId="10" fillId="0" borderId="51" xfId="0" applyFont="1" applyBorder="1" applyAlignment="1">
      <alignment horizontal="center" vertical="center" wrapText="1"/>
    </xf>
    <xf numFmtId="0" fontId="10" fillId="0" borderId="53" xfId="0" applyFont="1" applyBorder="1" applyAlignment="1">
      <alignment horizontal="center" vertical="center" wrapText="1"/>
    </xf>
    <xf numFmtId="0" fontId="1" fillId="0" borderId="39" xfId="0" applyFont="1" applyBorder="1" applyAlignment="1">
      <alignment horizontal="center" vertical="center"/>
    </xf>
    <xf numFmtId="0" fontId="13" fillId="0" borderId="39" xfId="0" applyFont="1" applyBorder="1" applyAlignment="1">
      <alignment horizontal="right"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9" xfId="0" applyFont="1" applyBorder="1" applyAlignment="1">
      <alignment horizontal="center" vertical="center" wrapText="1"/>
    </xf>
    <xf numFmtId="0" fontId="9" fillId="0" borderId="51" xfId="0" applyFont="1" applyBorder="1" applyAlignment="1">
      <alignment horizontal="center" vertical="center" wrapText="1"/>
    </xf>
    <xf numFmtId="0" fontId="14" fillId="0" borderId="51" xfId="0" applyFont="1" applyBorder="1" applyAlignment="1">
      <alignment horizontal="center" vertical="center"/>
    </xf>
    <xf numFmtId="0" fontId="10" fillId="0" borderId="45" xfId="0" applyFont="1" applyBorder="1" applyAlignment="1">
      <alignment horizontal="center" vertical="center" wrapText="1"/>
    </xf>
    <xf numFmtId="0" fontId="10" fillId="0" borderId="46" xfId="0" applyFont="1" applyBorder="1" applyAlignment="1">
      <alignment horizontal="center" vertical="center"/>
    </xf>
    <xf numFmtId="0" fontId="9" fillId="0" borderId="0" xfId="0" applyFont="1" applyAlignment="1">
      <alignment horizontal="left" vertical="center" wrapText="1"/>
    </xf>
    <xf numFmtId="0" fontId="9" fillId="0" borderId="0" xfId="3" applyFont="1" applyAlignment="1">
      <alignment horizontal="left" vertical="center" wrapText="1"/>
    </xf>
    <xf numFmtId="0" fontId="10" fillId="0" borderId="83" xfId="0" applyFont="1" applyBorder="1" applyAlignment="1">
      <alignment horizontal="left" vertical="center" wrapText="1"/>
    </xf>
    <xf numFmtId="0" fontId="10" fillId="0" borderId="85" xfId="0" applyFont="1" applyBorder="1" applyAlignment="1">
      <alignment horizontal="left" vertical="center" wrapText="1"/>
    </xf>
    <xf numFmtId="0" fontId="10" fillId="0" borderId="80" xfId="0" applyFont="1" applyBorder="1" applyAlignment="1">
      <alignment horizontal="center" vertical="center" wrapText="1"/>
    </xf>
    <xf numFmtId="0" fontId="0" fillId="0" borderId="10" xfId="0" applyBorder="1">
      <alignment vertical="center"/>
    </xf>
    <xf numFmtId="0" fontId="0" fillId="0" borderId="11" xfId="0" applyBorder="1">
      <alignment vertical="center"/>
    </xf>
    <xf numFmtId="0" fontId="9" fillId="0" borderId="81"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81"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83" xfId="0" applyFont="1" applyBorder="1" applyAlignment="1">
      <alignment horizontal="center" vertical="center" wrapText="1"/>
    </xf>
    <xf numFmtId="0" fontId="10" fillId="0" borderId="84" xfId="0" applyFont="1" applyBorder="1" applyAlignment="1">
      <alignment horizontal="center" vertical="center" wrapText="1"/>
    </xf>
    <xf numFmtId="0" fontId="9" fillId="0" borderId="81" xfId="0" applyFont="1" applyBorder="1" applyAlignment="1">
      <alignment horizontal="left" vertical="center" wrapText="1"/>
    </xf>
    <xf numFmtId="0" fontId="9" fillId="0" borderId="10" xfId="0" applyFont="1" applyBorder="1" applyAlignment="1">
      <alignment horizontal="left" vertical="center" wrapText="1"/>
    </xf>
    <xf numFmtId="0" fontId="10" fillId="0" borderId="82" xfId="0" applyFont="1" applyBorder="1" applyAlignment="1">
      <alignment horizontal="left" vertical="center" wrapText="1"/>
    </xf>
    <xf numFmtId="0" fontId="10" fillId="0" borderId="8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78" xfId="0" applyFont="1" applyBorder="1" applyAlignment="1">
      <alignment horizontal="left" vertical="center" wrapText="1"/>
    </xf>
    <xf numFmtId="0" fontId="10" fillId="0" borderId="73" xfId="0" applyFont="1" applyBorder="1" applyAlignment="1">
      <alignment horizontal="left" vertical="center" wrapText="1"/>
    </xf>
    <xf numFmtId="0" fontId="10" fillId="0" borderId="10" xfId="0" applyFont="1" applyBorder="1" applyAlignment="1">
      <alignment horizontal="center" vertical="center" wrapText="1"/>
    </xf>
    <xf numFmtId="0" fontId="18" fillId="0" borderId="81" xfId="0" applyFont="1" applyBorder="1" applyAlignment="1">
      <alignment horizontal="left" vertical="center" wrapText="1"/>
    </xf>
    <xf numFmtId="0" fontId="18" fillId="0" borderId="82" xfId="0" applyFont="1" applyBorder="1" applyAlignment="1">
      <alignment horizontal="left" vertical="center" wrapText="1"/>
    </xf>
    <xf numFmtId="0" fontId="10" fillId="0" borderId="82" xfId="0" applyFont="1" applyBorder="1" applyAlignment="1">
      <alignment horizontal="center" vertical="center" wrapText="1"/>
    </xf>
    <xf numFmtId="0" fontId="0" fillId="0" borderId="41" xfId="0" applyBorder="1" applyAlignment="1">
      <alignment horizontal="center" vertical="center"/>
    </xf>
    <xf numFmtId="0" fontId="10" fillId="0" borderId="75" xfId="0" applyFont="1" applyBorder="1" applyAlignment="1">
      <alignment horizontal="center" vertical="center" wrapText="1"/>
    </xf>
    <xf numFmtId="0" fontId="10" fillId="0" borderId="77" xfId="0" applyFont="1" applyBorder="1" applyAlignment="1">
      <alignment horizontal="center" vertical="center" wrapText="1"/>
    </xf>
    <xf numFmtId="0" fontId="10" fillId="0" borderId="75" xfId="0" applyFont="1" applyBorder="1" applyAlignment="1">
      <alignment horizontal="left" vertical="center" wrapText="1"/>
    </xf>
    <xf numFmtId="0" fontId="10" fillId="0" borderId="76" xfId="0" applyFont="1" applyBorder="1" applyAlignment="1">
      <alignment horizontal="left" vertical="center" wrapText="1"/>
    </xf>
    <xf numFmtId="0" fontId="10" fillId="0" borderId="78" xfId="0" applyFont="1" applyBorder="1" applyAlignment="1">
      <alignment horizontal="center" vertical="center" wrapText="1"/>
    </xf>
    <xf numFmtId="0" fontId="10" fillId="0" borderId="79"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73"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77" xfId="0" applyFont="1" applyBorder="1" applyAlignment="1">
      <alignment horizontal="left" vertical="center" wrapText="1"/>
    </xf>
    <xf numFmtId="0" fontId="9" fillId="0" borderId="47"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69" xfId="0" applyFont="1" applyBorder="1" applyAlignment="1">
      <alignment horizontal="center" vertical="center" wrapText="1"/>
    </xf>
    <xf numFmtId="0" fontId="25" fillId="5" borderId="63" xfId="4" applyFont="1" applyFill="1" applyBorder="1" applyAlignment="1">
      <alignment horizontal="left" vertical="center"/>
    </xf>
    <xf numFmtId="0" fontId="25" fillId="5" borderId="86" xfId="4" applyFont="1" applyFill="1" applyBorder="1" applyAlignment="1">
      <alignment horizontal="left" vertical="center" wrapText="1" shrinkToFit="1"/>
    </xf>
    <xf numFmtId="0" fontId="25" fillId="5" borderId="87" xfId="4" applyFont="1" applyFill="1" applyBorder="1" applyAlignment="1">
      <alignment horizontal="left" vertical="center" wrapText="1" shrinkToFit="1"/>
    </xf>
    <xf numFmtId="0" fontId="25" fillId="5" borderId="88" xfId="4" applyFont="1" applyFill="1" applyBorder="1" applyAlignment="1">
      <alignment horizontal="left" vertical="center" wrapText="1" shrinkToFit="1"/>
    </xf>
    <xf numFmtId="0" fontId="25" fillId="5" borderId="1" xfId="4" applyFont="1" applyFill="1" applyBorder="1" applyAlignment="1">
      <alignment horizontal="left" vertical="center" wrapText="1"/>
    </xf>
    <xf numFmtId="0" fontId="25" fillId="5" borderId="2" xfId="4" applyFont="1" applyFill="1" applyBorder="1" applyAlignment="1">
      <alignment horizontal="left" vertical="center" wrapText="1"/>
    </xf>
    <xf numFmtId="0" fontId="25" fillId="5" borderId="3" xfId="4" applyFont="1" applyFill="1" applyBorder="1" applyAlignment="1">
      <alignment horizontal="left" vertical="center" wrapText="1"/>
    </xf>
    <xf numFmtId="0" fontId="10" fillId="0" borderId="19" xfId="0" applyFont="1" applyBorder="1" applyAlignment="1">
      <alignment horizontal="center" vertical="top" wrapText="1"/>
    </xf>
    <xf numFmtId="0" fontId="10" fillId="0" borderId="23" xfId="0" applyFont="1" applyBorder="1" applyAlignment="1">
      <alignment horizontal="center" vertical="top" wrapText="1"/>
    </xf>
    <xf numFmtId="0" fontId="11" fillId="3" borderId="20" xfId="0" applyFont="1" applyFill="1" applyBorder="1" applyAlignment="1">
      <alignment horizontal="center" vertical="top" wrapText="1"/>
    </xf>
    <xf numFmtId="0" fontId="11" fillId="3" borderId="21" xfId="0" applyFont="1" applyFill="1" applyBorder="1" applyAlignment="1">
      <alignment horizontal="center" vertical="top" wrapText="1"/>
    </xf>
    <xf numFmtId="0" fontId="11" fillId="3" borderId="22" xfId="0" applyFont="1" applyFill="1" applyBorder="1" applyAlignment="1">
      <alignment horizontal="center" vertical="top"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0" fillId="0" borderId="0" xfId="0" applyAlignment="1">
      <alignment horizontal="left" vertical="top" wrapText="1"/>
    </xf>
  </cellXfs>
  <cellStyles count="5">
    <cellStyle name="パーセント" xfId="1" builtinId="5"/>
    <cellStyle name="標準" xfId="0" builtinId="0"/>
    <cellStyle name="標準 23" xfId="4" xr:uid="{F6275C21-52A2-4225-8404-1DDDDAC0C6A6}"/>
    <cellStyle name="標準_００５　職員の状況" xfId="3" xr:uid="{99FD7DFB-39B7-4F2B-AA11-2F24F8C6B928}"/>
    <cellStyle name="標準_③-２加算様式（就労）" xfId="2" xr:uid="{95D41060-6101-45A4-A822-561BC150D4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F3268-1698-4457-AFA0-CA6429DC83F4}">
  <dimension ref="A1:AM26"/>
  <sheetViews>
    <sheetView tabSelected="1" view="pageBreakPreview" zoomScaleNormal="100" zoomScaleSheetLayoutView="100" workbookViewId="0">
      <selection activeCell="A7" sqref="A7:C7"/>
    </sheetView>
  </sheetViews>
  <sheetFormatPr defaultRowHeight="13.2" x14ac:dyDescent="0.2"/>
  <cols>
    <col min="1" max="1" width="6.44140625" customWidth="1"/>
    <col min="2" max="2" width="5.6640625" customWidth="1"/>
    <col min="3" max="3" width="6.44140625" customWidth="1"/>
    <col min="4" max="4" width="6.109375" customWidth="1"/>
    <col min="5" max="5" width="5.44140625" customWidth="1"/>
    <col min="6" max="6" width="7.109375" customWidth="1"/>
    <col min="7" max="16" width="5.44140625" customWidth="1"/>
    <col min="17" max="18" width="5.6640625" customWidth="1"/>
    <col min="19" max="20" width="5.44140625" customWidth="1"/>
    <col min="21" max="25" width="5.88671875" customWidth="1"/>
    <col min="26" max="27" width="5.44140625" customWidth="1"/>
    <col min="28" max="28" width="5.6640625" hidden="1" customWidth="1"/>
    <col min="29" max="29" width="3.44140625" hidden="1" customWidth="1"/>
    <col min="257" max="257" width="6.44140625" customWidth="1"/>
    <col min="258" max="258" width="5.6640625" customWidth="1"/>
    <col min="259" max="259" width="6.44140625" customWidth="1"/>
    <col min="260" max="260" width="6.109375" customWidth="1"/>
    <col min="261" max="261" width="5.44140625" customWidth="1"/>
    <col min="262" max="262" width="7.109375" customWidth="1"/>
    <col min="263" max="272" width="5.44140625" customWidth="1"/>
    <col min="273" max="274" width="5.6640625" customWidth="1"/>
    <col min="275" max="276" width="5.44140625" customWidth="1"/>
    <col min="277" max="281" width="5.88671875" customWidth="1"/>
    <col min="282" max="283" width="5.44140625" customWidth="1"/>
    <col min="284" max="285" width="0" hidden="1" customWidth="1"/>
    <col min="513" max="513" width="6.44140625" customWidth="1"/>
    <col min="514" max="514" width="5.6640625" customWidth="1"/>
    <col min="515" max="515" width="6.44140625" customWidth="1"/>
    <col min="516" max="516" width="6.109375" customWidth="1"/>
    <col min="517" max="517" width="5.44140625" customWidth="1"/>
    <col min="518" max="518" width="7.109375" customWidth="1"/>
    <col min="519" max="528" width="5.44140625" customWidth="1"/>
    <col min="529" max="530" width="5.6640625" customWidth="1"/>
    <col min="531" max="532" width="5.44140625" customWidth="1"/>
    <col min="533" max="537" width="5.88671875" customWidth="1"/>
    <col min="538" max="539" width="5.44140625" customWidth="1"/>
    <col min="540" max="541" width="0" hidden="1" customWidth="1"/>
    <col min="769" max="769" width="6.44140625" customWidth="1"/>
    <col min="770" max="770" width="5.6640625" customWidth="1"/>
    <col min="771" max="771" width="6.44140625" customWidth="1"/>
    <col min="772" max="772" width="6.109375" customWidth="1"/>
    <col min="773" max="773" width="5.44140625" customWidth="1"/>
    <col min="774" max="774" width="7.109375" customWidth="1"/>
    <col min="775" max="784" width="5.44140625" customWidth="1"/>
    <col min="785" max="786" width="5.6640625" customWidth="1"/>
    <col min="787" max="788" width="5.44140625" customWidth="1"/>
    <col min="789" max="793" width="5.88671875" customWidth="1"/>
    <col min="794" max="795" width="5.44140625" customWidth="1"/>
    <col min="796" max="797" width="0" hidden="1" customWidth="1"/>
    <col min="1025" max="1025" width="6.44140625" customWidth="1"/>
    <col min="1026" max="1026" width="5.6640625" customWidth="1"/>
    <col min="1027" max="1027" width="6.44140625" customWidth="1"/>
    <col min="1028" max="1028" width="6.109375" customWidth="1"/>
    <col min="1029" max="1029" width="5.44140625" customWidth="1"/>
    <col min="1030" max="1030" width="7.109375" customWidth="1"/>
    <col min="1031" max="1040" width="5.44140625" customWidth="1"/>
    <col min="1041" max="1042" width="5.6640625" customWidth="1"/>
    <col min="1043" max="1044" width="5.44140625" customWidth="1"/>
    <col min="1045" max="1049" width="5.88671875" customWidth="1"/>
    <col min="1050" max="1051" width="5.44140625" customWidth="1"/>
    <col min="1052" max="1053" width="0" hidden="1" customWidth="1"/>
    <col min="1281" max="1281" width="6.44140625" customWidth="1"/>
    <col min="1282" max="1282" width="5.6640625" customWidth="1"/>
    <col min="1283" max="1283" width="6.44140625" customWidth="1"/>
    <col min="1284" max="1284" width="6.109375" customWidth="1"/>
    <col min="1285" max="1285" width="5.44140625" customWidth="1"/>
    <col min="1286" max="1286" width="7.109375" customWidth="1"/>
    <col min="1287" max="1296" width="5.44140625" customWidth="1"/>
    <col min="1297" max="1298" width="5.6640625" customWidth="1"/>
    <col min="1299" max="1300" width="5.44140625" customWidth="1"/>
    <col min="1301" max="1305" width="5.88671875" customWidth="1"/>
    <col min="1306" max="1307" width="5.44140625" customWidth="1"/>
    <col min="1308" max="1309" width="0" hidden="1" customWidth="1"/>
    <col min="1537" max="1537" width="6.44140625" customWidth="1"/>
    <col min="1538" max="1538" width="5.6640625" customWidth="1"/>
    <col min="1539" max="1539" width="6.44140625" customWidth="1"/>
    <col min="1540" max="1540" width="6.109375" customWidth="1"/>
    <col min="1541" max="1541" width="5.44140625" customWidth="1"/>
    <col min="1542" max="1542" width="7.109375" customWidth="1"/>
    <col min="1543" max="1552" width="5.44140625" customWidth="1"/>
    <col min="1553" max="1554" width="5.6640625" customWidth="1"/>
    <col min="1555" max="1556" width="5.44140625" customWidth="1"/>
    <col min="1557" max="1561" width="5.88671875" customWidth="1"/>
    <col min="1562" max="1563" width="5.44140625" customWidth="1"/>
    <col min="1564" max="1565" width="0" hidden="1" customWidth="1"/>
    <col min="1793" max="1793" width="6.44140625" customWidth="1"/>
    <col min="1794" max="1794" width="5.6640625" customWidth="1"/>
    <col min="1795" max="1795" width="6.44140625" customWidth="1"/>
    <col min="1796" max="1796" width="6.109375" customWidth="1"/>
    <col min="1797" max="1797" width="5.44140625" customWidth="1"/>
    <col min="1798" max="1798" width="7.109375" customWidth="1"/>
    <col min="1799" max="1808" width="5.44140625" customWidth="1"/>
    <col min="1809" max="1810" width="5.6640625" customWidth="1"/>
    <col min="1811" max="1812" width="5.44140625" customWidth="1"/>
    <col min="1813" max="1817" width="5.88671875" customWidth="1"/>
    <col min="1818" max="1819" width="5.44140625" customWidth="1"/>
    <col min="1820" max="1821" width="0" hidden="1" customWidth="1"/>
    <col min="2049" max="2049" width="6.44140625" customWidth="1"/>
    <col min="2050" max="2050" width="5.6640625" customWidth="1"/>
    <col min="2051" max="2051" width="6.44140625" customWidth="1"/>
    <col min="2052" max="2052" width="6.109375" customWidth="1"/>
    <col min="2053" max="2053" width="5.44140625" customWidth="1"/>
    <col min="2054" max="2054" width="7.109375" customWidth="1"/>
    <col min="2055" max="2064" width="5.44140625" customWidth="1"/>
    <col min="2065" max="2066" width="5.6640625" customWidth="1"/>
    <col min="2067" max="2068" width="5.44140625" customWidth="1"/>
    <col min="2069" max="2073" width="5.88671875" customWidth="1"/>
    <col min="2074" max="2075" width="5.44140625" customWidth="1"/>
    <col min="2076" max="2077" width="0" hidden="1" customWidth="1"/>
    <col min="2305" max="2305" width="6.44140625" customWidth="1"/>
    <col min="2306" max="2306" width="5.6640625" customWidth="1"/>
    <col min="2307" max="2307" width="6.44140625" customWidth="1"/>
    <col min="2308" max="2308" width="6.109375" customWidth="1"/>
    <col min="2309" max="2309" width="5.44140625" customWidth="1"/>
    <col min="2310" max="2310" width="7.109375" customWidth="1"/>
    <col min="2311" max="2320" width="5.44140625" customWidth="1"/>
    <col min="2321" max="2322" width="5.6640625" customWidth="1"/>
    <col min="2323" max="2324" width="5.44140625" customWidth="1"/>
    <col min="2325" max="2329" width="5.88671875" customWidth="1"/>
    <col min="2330" max="2331" width="5.44140625" customWidth="1"/>
    <col min="2332" max="2333" width="0" hidden="1" customWidth="1"/>
    <col min="2561" max="2561" width="6.44140625" customWidth="1"/>
    <col min="2562" max="2562" width="5.6640625" customWidth="1"/>
    <col min="2563" max="2563" width="6.44140625" customWidth="1"/>
    <col min="2564" max="2564" width="6.109375" customWidth="1"/>
    <col min="2565" max="2565" width="5.44140625" customWidth="1"/>
    <col min="2566" max="2566" width="7.109375" customWidth="1"/>
    <col min="2567" max="2576" width="5.44140625" customWidth="1"/>
    <col min="2577" max="2578" width="5.6640625" customWidth="1"/>
    <col min="2579" max="2580" width="5.44140625" customWidth="1"/>
    <col min="2581" max="2585" width="5.88671875" customWidth="1"/>
    <col min="2586" max="2587" width="5.44140625" customWidth="1"/>
    <col min="2588" max="2589" width="0" hidden="1" customWidth="1"/>
    <col min="2817" max="2817" width="6.44140625" customWidth="1"/>
    <col min="2818" max="2818" width="5.6640625" customWidth="1"/>
    <col min="2819" max="2819" width="6.44140625" customWidth="1"/>
    <col min="2820" max="2820" width="6.109375" customWidth="1"/>
    <col min="2821" max="2821" width="5.44140625" customWidth="1"/>
    <col min="2822" max="2822" width="7.109375" customWidth="1"/>
    <col min="2823" max="2832" width="5.44140625" customWidth="1"/>
    <col min="2833" max="2834" width="5.6640625" customWidth="1"/>
    <col min="2835" max="2836" width="5.44140625" customWidth="1"/>
    <col min="2837" max="2841" width="5.88671875" customWidth="1"/>
    <col min="2842" max="2843" width="5.44140625" customWidth="1"/>
    <col min="2844" max="2845" width="0" hidden="1" customWidth="1"/>
    <col min="3073" max="3073" width="6.44140625" customWidth="1"/>
    <col min="3074" max="3074" width="5.6640625" customWidth="1"/>
    <col min="3075" max="3075" width="6.44140625" customWidth="1"/>
    <col min="3076" max="3076" width="6.109375" customWidth="1"/>
    <col min="3077" max="3077" width="5.44140625" customWidth="1"/>
    <col min="3078" max="3078" width="7.109375" customWidth="1"/>
    <col min="3079" max="3088" width="5.44140625" customWidth="1"/>
    <col min="3089" max="3090" width="5.6640625" customWidth="1"/>
    <col min="3091" max="3092" width="5.44140625" customWidth="1"/>
    <col min="3093" max="3097" width="5.88671875" customWidth="1"/>
    <col min="3098" max="3099" width="5.44140625" customWidth="1"/>
    <col min="3100" max="3101" width="0" hidden="1" customWidth="1"/>
    <col min="3329" max="3329" width="6.44140625" customWidth="1"/>
    <col min="3330" max="3330" width="5.6640625" customWidth="1"/>
    <col min="3331" max="3331" width="6.44140625" customWidth="1"/>
    <col min="3332" max="3332" width="6.109375" customWidth="1"/>
    <col min="3333" max="3333" width="5.44140625" customWidth="1"/>
    <col min="3334" max="3334" width="7.109375" customWidth="1"/>
    <col min="3335" max="3344" width="5.44140625" customWidth="1"/>
    <col min="3345" max="3346" width="5.6640625" customWidth="1"/>
    <col min="3347" max="3348" width="5.44140625" customWidth="1"/>
    <col min="3349" max="3353" width="5.88671875" customWidth="1"/>
    <col min="3354" max="3355" width="5.44140625" customWidth="1"/>
    <col min="3356" max="3357" width="0" hidden="1" customWidth="1"/>
    <col min="3585" max="3585" width="6.44140625" customWidth="1"/>
    <col min="3586" max="3586" width="5.6640625" customWidth="1"/>
    <col min="3587" max="3587" width="6.44140625" customWidth="1"/>
    <col min="3588" max="3588" width="6.109375" customWidth="1"/>
    <col min="3589" max="3589" width="5.44140625" customWidth="1"/>
    <col min="3590" max="3590" width="7.109375" customWidth="1"/>
    <col min="3591" max="3600" width="5.44140625" customWidth="1"/>
    <col min="3601" max="3602" width="5.6640625" customWidth="1"/>
    <col min="3603" max="3604" width="5.44140625" customWidth="1"/>
    <col min="3605" max="3609" width="5.88671875" customWidth="1"/>
    <col min="3610" max="3611" width="5.44140625" customWidth="1"/>
    <col min="3612" max="3613" width="0" hidden="1" customWidth="1"/>
    <col min="3841" max="3841" width="6.44140625" customWidth="1"/>
    <col min="3842" max="3842" width="5.6640625" customWidth="1"/>
    <col min="3843" max="3843" width="6.44140625" customWidth="1"/>
    <col min="3844" max="3844" width="6.109375" customWidth="1"/>
    <col min="3845" max="3845" width="5.44140625" customWidth="1"/>
    <col min="3846" max="3846" width="7.109375" customWidth="1"/>
    <col min="3847" max="3856" width="5.44140625" customWidth="1"/>
    <col min="3857" max="3858" width="5.6640625" customWidth="1"/>
    <col min="3859" max="3860" width="5.44140625" customWidth="1"/>
    <col min="3861" max="3865" width="5.88671875" customWidth="1"/>
    <col min="3866" max="3867" width="5.44140625" customWidth="1"/>
    <col min="3868" max="3869" width="0" hidden="1" customWidth="1"/>
    <col min="4097" max="4097" width="6.44140625" customWidth="1"/>
    <col min="4098" max="4098" width="5.6640625" customWidth="1"/>
    <col min="4099" max="4099" width="6.44140625" customWidth="1"/>
    <col min="4100" max="4100" width="6.109375" customWidth="1"/>
    <col min="4101" max="4101" width="5.44140625" customWidth="1"/>
    <col min="4102" max="4102" width="7.109375" customWidth="1"/>
    <col min="4103" max="4112" width="5.44140625" customWidth="1"/>
    <col min="4113" max="4114" width="5.6640625" customWidth="1"/>
    <col min="4115" max="4116" width="5.44140625" customWidth="1"/>
    <col min="4117" max="4121" width="5.88671875" customWidth="1"/>
    <col min="4122" max="4123" width="5.44140625" customWidth="1"/>
    <col min="4124" max="4125" width="0" hidden="1" customWidth="1"/>
    <col min="4353" max="4353" width="6.44140625" customWidth="1"/>
    <col min="4354" max="4354" width="5.6640625" customWidth="1"/>
    <col min="4355" max="4355" width="6.44140625" customWidth="1"/>
    <col min="4356" max="4356" width="6.109375" customWidth="1"/>
    <col min="4357" max="4357" width="5.44140625" customWidth="1"/>
    <col min="4358" max="4358" width="7.109375" customWidth="1"/>
    <col min="4359" max="4368" width="5.44140625" customWidth="1"/>
    <col min="4369" max="4370" width="5.6640625" customWidth="1"/>
    <col min="4371" max="4372" width="5.44140625" customWidth="1"/>
    <col min="4373" max="4377" width="5.88671875" customWidth="1"/>
    <col min="4378" max="4379" width="5.44140625" customWidth="1"/>
    <col min="4380" max="4381" width="0" hidden="1" customWidth="1"/>
    <col min="4609" max="4609" width="6.44140625" customWidth="1"/>
    <col min="4610" max="4610" width="5.6640625" customWidth="1"/>
    <col min="4611" max="4611" width="6.44140625" customWidth="1"/>
    <col min="4612" max="4612" width="6.109375" customWidth="1"/>
    <col min="4613" max="4613" width="5.44140625" customWidth="1"/>
    <col min="4614" max="4614" width="7.109375" customWidth="1"/>
    <col min="4615" max="4624" width="5.44140625" customWidth="1"/>
    <col min="4625" max="4626" width="5.6640625" customWidth="1"/>
    <col min="4627" max="4628" width="5.44140625" customWidth="1"/>
    <col min="4629" max="4633" width="5.88671875" customWidth="1"/>
    <col min="4634" max="4635" width="5.44140625" customWidth="1"/>
    <col min="4636" max="4637" width="0" hidden="1" customWidth="1"/>
    <col min="4865" max="4865" width="6.44140625" customWidth="1"/>
    <col min="4866" max="4866" width="5.6640625" customWidth="1"/>
    <col min="4867" max="4867" width="6.44140625" customWidth="1"/>
    <col min="4868" max="4868" width="6.109375" customWidth="1"/>
    <col min="4869" max="4869" width="5.44140625" customWidth="1"/>
    <col min="4870" max="4870" width="7.109375" customWidth="1"/>
    <col min="4871" max="4880" width="5.44140625" customWidth="1"/>
    <col min="4881" max="4882" width="5.6640625" customWidth="1"/>
    <col min="4883" max="4884" width="5.44140625" customWidth="1"/>
    <col min="4885" max="4889" width="5.88671875" customWidth="1"/>
    <col min="4890" max="4891" width="5.44140625" customWidth="1"/>
    <col min="4892" max="4893" width="0" hidden="1" customWidth="1"/>
    <col min="5121" max="5121" width="6.44140625" customWidth="1"/>
    <col min="5122" max="5122" width="5.6640625" customWidth="1"/>
    <col min="5123" max="5123" width="6.44140625" customWidth="1"/>
    <col min="5124" max="5124" width="6.109375" customWidth="1"/>
    <col min="5125" max="5125" width="5.44140625" customWidth="1"/>
    <col min="5126" max="5126" width="7.109375" customWidth="1"/>
    <col min="5127" max="5136" width="5.44140625" customWidth="1"/>
    <col min="5137" max="5138" width="5.6640625" customWidth="1"/>
    <col min="5139" max="5140" width="5.44140625" customWidth="1"/>
    <col min="5141" max="5145" width="5.88671875" customWidth="1"/>
    <col min="5146" max="5147" width="5.44140625" customWidth="1"/>
    <col min="5148" max="5149" width="0" hidden="1" customWidth="1"/>
    <col min="5377" max="5377" width="6.44140625" customWidth="1"/>
    <col min="5378" max="5378" width="5.6640625" customWidth="1"/>
    <col min="5379" max="5379" width="6.44140625" customWidth="1"/>
    <col min="5380" max="5380" width="6.109375" customWidth="1"/>
    <col min="5381" max="5381" width="5.44140625" customWidth="1"/>
    <col min="5382" max="5382" width="7.109375" customWidth="1"/>
    <col min="5383" max="5392" width="5.44140625" customWidth="1"/>
    <col min="5393" max="5394" width="5.6640625" customWidth="1"/>
    <col min="5395" max="5396" width="5.44140625" customWidth="1"/>
    <col min="5397" max="5401" width="5.88671875" customWidth="1"/>
    <col min="5402" max="5403" width="5.44140625" customWidth="1"/>
    <col min="5404" max="5405" width="0" hidden="1" customWidth="1"/>
    <col min="5633" max="5633" width="6.44140625" customWidth="1"/>
    <col min="5634" max="5634" width="5.6640625" customWidth="1"/>
    <col min="5635" max="5635" width="6.44140625" customWidth="1"/>
    <col min="5636" max="5636" width="6.109375" customWidth="1"/>
    <col min="5637" max="5637" width="5.44140625" customWidth="1"/>
    <col min="5638" max="5638" width="7.109375" customWidth="1"/>
    <col min="5639" max="5648" width="5.44140625" customWidth="1"/>
    <col min="5649" max="5650" width="5.6640625" customWidth="1"/>
    <col min="5651" max="5652" width="5.44140625" customWidth="1"/>
    <col min="5653" max="5657" width="5.88671875" customWidth="1"/>
    <col min="5658" max="5659" width="5.44140625" customWidth="1"/>
    <col min="5660" max="5661" width="0" hidden="1" customWidth="1"/>
    <col min="5889" max="5889" width="6.44140625" customWidth="1"/>
    <col min="5890" max="5890" width="5.6640625" customWidth="1"/>
    <col min="5891" max="5891" width="6.44140625" customWidth="1"/>
    <col min="5892" max="5892" width="6.109375" customWidth="1"/>
    <col min="5893" max="5893" width="5.44140625" customWidth="1"/>
    <col min="5894" max="5894" width="7.109375" customWidth="1"/>
    <col min="5895" max="5904" width="5.44140625" customWidth="1"/>
    <col min="5905" max="5906" width="5.6640625" customWidth="1"/>
    <col min="5907" max="5908" width="5.44140625" customWidth="1"/>
    <col min="5909" max="5913" width="5.88671875" customWidth="1"/>
    <col min="5914" max="5915" width="5.44140625" customWidth="1"/>
    <col min="5916" max="5917" width="0" hidden="1" customWidth="1"/>
    <col min="6145" max="6145" width="6.44140625" customWidth="1"/>
    <col min="6146" max="6146" width="5.6640625" customWidth="1"/>
    <col min="6147" max="6147" width="6.44140625" customWidth="1"/>
    <col min="6148" max="6148" width="6.109375" customWidth="1"/>
    <col min="6149" max="6149" width="5.44140625" customWidth="1"/>
    <col min="6150" max="6150" width="7.109375" customWidth="1"/>
    <col min="6151" max="6160" width="5.44140625" customWidth="1"/>
    <col min="6161" max="6162" width="5.6640625" customWidth="1"/>
    <col min="6163" max="6164" width="5.44140625" customWidth="1"/>
    <col min="6165" max="6169" width="5.88671875" customWidth="1"/>
    <col min="6170" max="6171" width="5.44140625" customWidth="1"/>
    <col min="6172" max="6173" width="0" hidden="1" customWidth="1"/>
    <col min="6401" max="6401" width="6.44140625" customWidth="1"/>
    <col min="6402" max="6402" width="5.6640625" customWidth="1"/>
    <col min="6403" max="6403" width="6.44140625" customWidth="1"/>
    <col min="6404" max="6404" width="6.109375" customWidth="1"/>
    <col min="6405" max="6405" width="5.44140625" customWidth="1"/>
    <col min="6406" max="6406" width="7.109375" customWidth="1"/>
    <col min="6407" max="6416" width="5.44140625" customWidth="1"/>
    <col min="6417" max="6418" width="5.6640625" customWidth="1"/>
    <col min="6419" max="6420" width="5.44140625" customWidth="1"/>
    <col min="6421" max="6425" width="5.88671875" customWidth="1"/>
    <col min="6426" max="6427" width="5.44140625" customWidth="1"/>
    <col min="6428" max="6429" width="0" hidden="1" customWidth="1"/>
    <col min="6657" max="6657" width="6.44140625" customWidth="1"/>
    <col min="6658" max="6658" width="5.6640625" customWidth="1"/>
    <col min="6659" max="6659" width="6.44140625" customWidth="1"/>
    <col min="6660" max="6660" width="6.109375" customWidth="1"/>
    <col min="6661" max="6661" width="5.44140625" customWidth="1"/>
    <col min="6662" max="6662" width="7.109375" customWidth="1"/>
    <col min="6663" max="6672" width="5.44140625" customWidth="1"/>
    <col min="6673" max="6674" width="5.6640625" customWidth="1"/>
    <col min="6675" max="6676" width="5.44140625" customWidth="1"/>
    <col min="6677" max="6681" width="5.88671875" customWidth="1"/>
    <col min="6682" max="6683" width="5.44140625" customWidth="1"/>
    <col min="6684" max="6685" width="0" hidden="1" customWidth="1"/>
    <col min="6913" max="6913" width="6.44140625" customWidth="1"/>
    <col min="6914" max="6914" width="5.6640625" customWidth="1"/>
    <col min="6915" max="6915" width="6.44140625" customWidth="1"/>
    <col min="6916" max="6916" width="6.109375" customWidth="1"/>
    <col min="6917" max="6917" width="5.44140625" customWidth="1"/>
    <col min="6918" max="6918" width="7.109375" customWidth="1"/>
    <col min="6919" max="6928" width="5.44140625" customWidth="1"/>
    <col min="6929" max="6930" width="5.6640625" customWidth="1"/>
    <col min="6931" max="6932" width="5.44140625" customWidth="1"/>
    <col min="6933" max="6937" width="5.88671875" customWidth="1"/>
    <col min="6938" max="6939" width="5.44140625" customWidth="1"/>
    <col min="6940" max="6941" width="0" hidden="1" customWidth="1"/>
    <col min="7169" max="7169" width="6.44140625" customWidth="1"/>
    <col min="7170" max="7170" width="5.6640625" customWidth="1"/>
    <col min="7171" max="7171" width="6.44140625" customWidth="1"/>
    <col min="7172" max="7172" width="6.109375" customWidth="1"/>
    <col min="7173" max="7173" width="5.44140625" customWidth="1"/>
    <col min="7174" max="7174" width="7.109375" customWidth="1"/>
    <col min="7175" max="7184" width="5.44140625" customWidth="1"/>
    <col min="7185" max="7186" width="5.6640625" customWidth="1"/>
    <col min="7187" max="7188" width="5.44140625" customWidth="1"/>
    <col min="7189" max="7193" width="5.88671875" customWidth="1"/>
    <col min="7194" max="7195" width="5.44140625" customWidth="1"/>
    <col min="7196" max="7197" width="0" hidden="1" customWidth="1"/>
    <col min="7425" max="7425" width="6.44140625" customWidth="1"/>
    <col min="7426" max="7426" width="5.6640625" customWidth="1"/>
    <col min="7427" max="7427" width="6.44140625" customWidth="1"/>
    <col min="7428" max="7428" width="6.109375" customWidth="1"/>
    <col min="7429" max="7429" width="5.44140625" customWidth="1"/>
    <col min="7430" max="7430" width="7.109375" customWidth="1"/>
    <col min="7431" max="7440" width="5.44140625" customWidth="1"/>
    <col min="7441" max="7442" width="5.6640625" customWidth="1"/>
    <col min="7443" max="7444" width="5.44140625" customWidth="1"/>
    <col min="7445" max="7449" width="5.88671875" customWidth="1"/>
    <col min="7450" max="7451" width="5.44140625" customWidth="1"/>
    <col min="7452" max="7453" width="0" hidden="1" customWidth="1"/>
    <col min="7681" max="7681" width="6.44140625" customWidth="1"/>
    <col min="7682" max="7682" width="5.6640625" customWidth="1"/>
    <col min="7683" max="7683" width="6.44140625" customWidth="1"/>
    <col min="7684" max="7684" width="6.109375" customWidth="1"/>
    <col min="7685" max="7685" width="5.44140625" customWidth="1"/>
    <col min="7686" max="7686" width="7.109375" customWidth="1"/>
    <col min="7687" max="7696" width="5.44140625" customWidth="1"/>
    <col min="7697" max="7698" width="5.6640625" customWidth="1"/>
    <col min="7699" max="7700" width="5.44140625" customWidth="1"/>
    <col min="7701" max="7705" width="5.88671875" customWidth="1"/>
    <col min="7706" max="7707" width="5.44140625" customWidth="1"/>
    <col min="7708" max="7709" width="0" hidden="1" customWidth="1"/>
    <col min="7937" max="7937" width="6.44140625" customWidth="1"/>
    <col min="7938" max="7938" width="5.6640625" customWidth="1"/>
    <col min="7939" max="7939" width="6.44140625" customWidth="1"/>
    <col min="7940" max="7940" width="6.109375" customWidth="1"/>
    <col min="7941" max="7941" width="5.44140625" customWidth="1"/>
    <col min="7942" max="7942" width="7.109375" customWidth="1"/>
    <col min="7943" max="7952" width="5.44140625" customWidth="1"/>
    <col min="7953" max="7954" width="5.6640625" customWidth="1"/>
    <col min="7955" max="7956" width="5.44140625" customWidth="1"/>
    <col min="7957" max="7961" width="5.88671875" customWidth="1"/>
    <col min="7962" max="7963" width="5.44140625" customWidth="1"/>
    <col min="7964" max="7965" width="0" hidden="1" customWidth="1"/>
    <col min="8193" max="8193" width="6.44140625" customWidth="1"/>
    <col min="8194" max="8194" width="5.6640625" customWidth="1"/>
    <col min="8195" max="8195" width="6.44140625" customWidth="1"/>
    <col min="8196" max="8196" width="6.109375" customWidth="1"/>
    <col min="8197" max="8197" width="5.44140625" customWidth="1"/>
    <col min="8198" max="8198" width="7.109375" customWidth="1"/>
    <col min="8199" max="8208" width="5.44140625" customWidth="1"/>
    <col min="8209" max="8210" width="5.6640625" customWidth="1"/>
    <col min="8211" max="8212" width="5.44140625" customWidth="1"/>
    <col min="8213" max="8217" width="5.88671875" customWidth="1"/>
    <col min="8218" max="8219" width="5.44140625" customWidth="1"/>
    <col min="8220" max="8221" width="0" hidden="1" customWidth="1"/>
    <col min="8449" max="8449" width="6.44140625" customWidth="1"/>
    <col min="8450" max="8450" width="5.6640625" customWidth="1"/>
    <col min="8451" max="8451" width="6.44140625" customWidth="1"/>
    <col min="8452" max="8452" width="6.109375" customWidth="1"/>
    <col min="8453" max="8453" width="5.44140625" customWidth="1"/>
    <col min="8454" max="8454" width="7.109375" customWidth="1"/>
    <col min="8455" max="8464" width="5.44140625" customWidth="1"/>
    <col min="8465" max="8466" width="5.6640625" customWidth="1"/>
    <col min="8467" max="8468" width="5.44140625" customWidth="1"/>
    <col min="8469" max="8473" width="5.88671875" customWidth="1"/>
    <col min="8474" max="8475" width="5.44140625" customWidth="1"/>
    <col min="8476" max="8477" width="0" hidden="1" customWidth="1"/>
    <col min="8705" max="8705" width="6.44140625" customWidth="1"/>
    <col min="8706" max="8706" width="5.6640625" customWidth="1"/>
    <col min="8707" max="8707" width="6.44140625" customWidth="1"/>
    <col min="8708" max="8708" width="6.109375" customWidth="1"/>
    <col min="8709" max="8709" width="5.44140625" customWidth="1"/>
    <col min="8710" max="8710" width="7.109375" customWidth="1"/>
    <col min="8711" max="8720" width="5.44140625" customWidth="1"/>
    <col min="8721" max="8722" width="5.6640625" customWidth="1"/>
    <col min="8723" max="8724" width="5.44140625" customWidth="1"/>
    <col min="8725" max="8729" width="5.88671875" customWidth="1"/>
    <col min="8730" max="8731" width="5.44140625" customWidth="1"/>
    <col min="8732" max="8733" width="0" hidden="1" customWidth="1"/>
    <col min="8961" max="8961" width="6.44140625" customWidth="1"/>
    <col min="8962" max="8962" width="5.6640625" customWidth="1"/>
    <col min="8963" max="8963" width="6.44140625" customWidth="1"/>
    <col min="8964" max="8964" width="6.109375" customWidth="1"/>
    <col min="8965" max="8965" width="5.44140625" customWidth="1"/>
    <col min="8966" max="8966" width="7.109375" customWidth="1"/>
    <col min="8967" max="8976" width="5.44140625" customWidth="1"/>
    <col min="8977" max="8978" width="5.6640625" customWidth="1"/>
    <col min="8979" max="8980" width="5.44140625" customWidth="1"/>
    <col min="8981" max="8985" width="5.88671875" customWidth="1"/>
    <col min="8986" max="8987" width="5.44140625" customWidth="1"/>
    <col min="8988" max="8989" width="0" hidden="1" customWidth="1"/>
    <col min="9217" max="9217" width="6.44140625" customWidth="1"/>
    <col min="9218" max="9218" width="5.6640625" customWidth="1"/>
    <col min="9219" max="9219" width="6.44140625" customWidth="1"/>
    <col min="9220" max="9220" width="6.109375" customWidth="1"/>
    <col min="9221" max="9221" width="5.44140625" customWidth="1"/>
    <col min="9222" max="9222" width="7.109375" customWidth="1"/>
    <col min="9223" max="9232" width="5.44140625" customWidth="1"/>
    <col min="9233" max="9234" width="5.6640625" customWidth="1"/>
    <col min="9235" max="9236" width="5.44140625" customWidth="1"/>
    <col min="9237" max="9241" width="5.88671875" customWidth="1"/>
    <col min="9242" max="9243" width="5.44140625" customWidth="1"/>
    <col min="9244" max="9245" width="0" hidden="1" customWidth="1"/>
    <col min="9473" max="9473" width="6.44140625" customWidth="1"/>
    <col min="9474" max="9474" width="5.6640625" customWidth="1"/>
    <col min="9475" max="9475" width="6.44140625" customWidth="1"/>
    <col min="9476" max="9476" width="6.109375" customWidth="1"/>
    <col min="9477" max="9477" width="5.44140625" customWidth="1"/>
    <col min="9478" max="9478" width="7.109375" customWidth="1"/>
    <col min="9479" max="9488" width="5.44140625" customWidth="1"/>
    <col min="9489" max="9490" width="5.6640625" customWidth="1"/>
    <col min="9491" max="9492" width="5.44140625" customWidth="1"/>
    <col min="9493" max="9497" width="5.88671875" customWidth="1"/>
    <col min="9498" max="9499" width="5.44140625" customWidth="1"/>
    <col min="9500" max="9501" width="0" hidden="1" customWidth="1"/>
    <col min="9729" max="9729" width="6.44140625" customWidth="1"/>
    <col min="9730" max="9730" width="5.6640625" customWidth="1"/>
    <col min="9731" max="9731" width="6.44140625" customWidth="1"/>
    <col min="9732" max="9732" width="6.109375" customWidth="1"/>
    <col min="9733" max="9733" width="5.44140625" customWidth="1"/>
    <col min="9734" max="9734" width="7.109375" customWidth="1"/>
    <col min="9735" max="9744" width="5.44140625" customWidth="1"/>
    <col min="9745" max="9746" width="5.6640625" customWidth="1"/>
    <col min="9747" max="9748" width="5.44140625" customWidth="1"/>
    <col min="9749" max="9753" width="5.88671875" customWidth="1"/>
    <col min="9754" max="9755" width="5.44140625" customWidth="1"/>
    <col min="9756" max="9757" width="0" hidden="1" customWidth="1"/>
    <col min="9985" max="9985" width="6.44140625" customWidth="1"/>
    <col min="9986" max="9986" width="5.6640625" customWidth="1"/>
    <col min="9987" max="9987" width="6.44140625" customWidth="1"/>
    <col min="9988" max="9988" width="6.109375" customWidth="1"/>
    <col min="9989" max="9989" width="5.44140625" customWidth="1"/>
    <col min="9990" max="9990" width="7.109375" customWidth="1"/>
    <col min="9991" max="10000" width="5.44140625" customWidth="1"/>
    <col min="10001" max="10002" width="5.6640625" customWidth="1"/>
    <col min="10003" max="10004" width="5.44140625" customWidth="1"/>
    <col min="10005" max="10009" width="5.88671875" customWidth="1"/>
    <col min="10010" max="10011" width="5.44140625" customWidth="1"/>
    <col min="10012" max="10013" width="0" hidden="1" customWidth="1"/>
    <col min="10241" max="10241" width="6.44140625" customWidth="1"/>
    <col min="10242" max="10242" width="5.6640625" customWidth="1"/>
    <col min="10243" max="10243" width="6.44140625" customWidth="1"/>
    <col min="10244" max="10244" width="6.109375" customWidth="1"/>
    <col min="10245" max="10245" width="5.44140625" customWidth="1"/>
    <col min="10246" max="10246" width="7.109375" customWidth="1"/>
    <col min="10247" max="10256" width="5.44140625" customWidth="1"/>
    <col min="10257" max="10258" width="5.6640625" customWidth="1"/>
    <col min="10259" max="10260" width="5.44140625" customWidth="1"/>
    <col min="10261" max="10265" width="5.88671875" customWidth="1"/>
    <col min="10266" max="10267" width="5.44140625" customWidth="1"/>
    <col min="10268" max="10269" width="0" hidden="1" customWidth="1"/>
    <col min="10497" max="10497" width="6.44140625" customWidth="1"/>
    <col min="10498" max="10498" width="5.6640625" customWidth="1"/>
    <col min="10499" max="10499" width="6.44140625" customWidth="1"/>
    <col min="10500" max="10500" width="6.109375" customWidth="1"/>
    <col min="10501" max="10501" width="5.44140625" customWidth="1"/>
    <col min="10502" max="10502" width="7.109375" customWidth="1"/>
    <col min="10503" max="10512" width="5.44140625" customWidth="1"/>
    <col min="10513" max="10514" width="5.6640625" customWidth="1"/>
    <col min="10515" max="10516" width="5.44140625" customWidth="1"/>
    <col min="10517" max="10521" width="5.88671875" customWidth="1"/>
    <col min="10522" max="10523" width="5.44140625" customWidth="1"/>
    <col min="10524" max="10525" width="0" hidden="1" customWidth="1"/>
    <col min="10753" max="10753" width="6.44140625" customWidth="1"/>
    <col min="10754" max="10754" width="5.6640625" customWidth="1"/>
    <col min="10755" max="10755" width="6.44140625" customWidth="1"/>
    <col min="10756" max="10756" width="6.109375" customWidth="1"/>
    <col min="10757" max="10757" width="5.44140625" customWidth="1"/>
    <col min="10758" max="10758" width="7.109375" customWidth="1"/>
    <col min="10759" max="10768" width="5.44140625" customWidth="1"/>
    <col min="10769" max="10770" width="5.6640625" customWidth="1"/>
    <col min="10771" max="10772" width="5.44140625" customWidth="1"/>
    <col min="10773" max="10777" width="5.88671875" customWidth="1"/>
    <col min="10778" max="10779" width="5.44140625" customWidth="1"/>
    <col min="10780" max="10781" width="0" hidden="1" customWidth="1"/>
    <col min="11009" max="11009" width="6.44140625" customWidth="1"/>
    <col min="11010" max="11010" width="5.6640625" customWidth="1"/>
    <col min="11011" max="11011" width="6.44140625" customWidth="1"/>
    <col min="11012" max="11012" width="6.109375" customWidth="1"/>
    <col min="11013" max="11013" width="5.44140625" customWidth="1"/>
    <col min="11014" max="11014" width="7.109375" customWidth="1"/>
    <col min="11015" max="11024" width="5.44140625" customWidth="1"/>
    <col min="11025" max="11026" width="5.6640625" customWidth="1"/>
    <col min="11027" max="11028" width="5.44140625" customWidth="1"/>
    <col min="11029" max="11033" width="5.88671875" customWidth="1"/>
    <col min="11034" max="11035" width="5.44140625" customWidth="1"/>
    <col min="11036" max="11037" width="0" hidden="1" customWidth="1"/>
    <col min="11265" max="11265" width="6.44140625" customWidth="1"/>
    <col min="11266" max="11266" width="5.6640625" customWidth="1"/>
    <col min="11267" max="11267" width="6.44140625" customWidth="1"/>
    <col min="11268" max="11268" width="6.109375" customWidth="1"/>
    <col min="11269" max="11269" width="5.44140625" customWidth="1"/>
    <col min="11270" max="11270" width="7.109375" customWidth="1"/>
    <col min="11271" max="11280" width="5.44140625" customWidth="1"/>
    <col min="11281" max="11282" width="5.6640625" customWidth="1"/>
    <col min="11283" max="11284" width="5.44140625" customWidth="1"/>
    <col min="11285" max="11289" width="5.88671875" customWidth="1"/>
    <col min="11290" max="11291" width="5.44140625" customWidth="1"/>
    <col min="11292" max="11293" width="0" hidden="1" customWidth="1"/>
    <col min="11521" max="11521" width="6.44140625" customWidth="1"/>
    <col min="11522" max="11522" width="5.6640625" customWidth="1"/>
    <col min="11523" max="11523" width="6.44140625" customWidth="1"/>
    <col min="11524" max="11524" width="6.109375" customWidth="1"/>
    <col min="11525" max="11525" width="5.44140625" customWidth="1"/>
    <col min="11526" max="11526" width="7.109375" customWidth="1"/>
    <col min="11527" max="11536" width="5.44140625" customWidth="1"/>
    <col min="11537" max="11538" width="5.6640625" customWidth="1"/>
    <col min="11539" max="11540" width="5.44140625" customWidth="1"/>
    <col min="11541" max="11545" width="5.88671875" customWidth="1"/>
    <col min="11546" max="11547" width="5.44140625" customWidth="1"/>
    <col min="11548" max="11549" width="0" hidden="1" customWidth="1"/>
    <col min="11777" max="11777" width="6.44140625" customWidth="1"/>
    <col min="11778" max="11778" width="5.6640625" customWidth="1"/>
    <col min="11779" max="11779" width="6.44140625" customWidth="1"/>
    <col min="11780" max="11780" width="6.109375" customWidth="1"/>
    <col min="11781" max="11781" width="5.44140625" customWidth="1"/>
    <col min="11782" max="11782" width="7.109375" customWidth="1"/>
    <col min="11783" max="11792" width="5.44140625" customWidth="1"/>
    <col min="11793" max="11794" width="5.6640625" customWidth="1"/>
    <col min="11795" max="11796" width="5.44140625" customWidth="1"/>
    <col min="11797" max="11801" width="5.88671875" customWidth="1"/>
    <col min="11802" max="11803" width="5.44140625" customWidth="1"/>
    <col min="11804" max="11805" width="0" hidden="1" customWidth="1"/>
    <col min="12033" max="12033" width="6.44140625" customWidth="1"/>
    <col min="12034" max="12034" width="5.6640625" customWidth="1"/>
    <col min="12035" max="12035" width="6.44140625" customWidth="1"/>
    <col min="12036" max="12036" width="6.109375" customWidth="1"/>
    <col min="12037" max="12037" width="5.44140625" customWidth="1"/>
    <col min="12038" max="12038" width="7.109375" customWidth="1"/>
    <col min="12039" max="12048" width="5.44140625" customWidth="1"/>
    <col min="12049" max="12050" width="5.6640625" customWidth="1"/>
    <col min="12051" max="12052" width="5.44140625" customWidth="1"/>
    <col min="12053" max="12057" width="5.88671875" customWidth="1"/>
    <col min="12058" max="12059" width="5.44140625" customWidth="1"/>
    <col min="12060" max="12061" width="0" hidden="1" customWidth="1"/>
    <col min="12289" max="12289" width="6.44140625" customWidth="1"/>
    <col min="12290" max="12290" width="5.6640625" customWidth="1"/>
    <col min="12291" max="12291" width="6.44140625" customWidth="1"/>
    <col min="12292" max="12292" width="6.109375" customWidth="1"/>
    <col min="12293" max="12293" width="5.44140625" customWidth="1"/>
    <col min="12294" max="12294" width="7.109375" customWidth="1"/>
    <col min="12295" max="12304" width="5.44140625" customWidth="1"/>
    <col min="12305" max="12306" width="5.6640625" customWidth="1"/>
    <col min="12307" max="12308" width="5.44140625" customWidth="1"/>
    <col min="12309" max="12313" width="5.88671875" customWidth="1"/>
    <col min="12314" max="12315" width="5.44140625" customWidth="1"/>
    <col min="12316" max="12317" width="0" hidden="1" customWidth="1"/>
    <col min="12545" max="12545" width="6.44140625" customWidth="1"/>
    <col min="12546" max="12546" width="5.6640625" customWidth="1"/>
    <col min="12547" max="12547" width="6.44140625" customWidth="1"/>
    <col min="12548" max="12548" width="6.109375" customWidth="1"/>
    <col min="12549" max="12549" width="5.44140625" customWidth="1"/>
    <col min="12550" max="12550" width="7.109375" customWidth="1"/>
    <col min="12551" max="12560" width="5.44140625" customWidth="1"/>
    <col min="12561" max="12562" width="5.6640625" customWidth="1"/>
    <col min="12563" max="12564" width="5.44140625" customWidth="1"/>
    <col min="12565" max="12569" width="5.88671875" customWidth="1"/>
    <col min="12570" max="12571" width="5.44140625" customWidth="1"/>
    <col min="12572" max="12573" width="0" hidden="1" customWidth="1"/>
    <col min="12801" max="12801" width="6.44140625" customWidth="1"/>
    <col min="12802" max="12802" width="5.6640625" customWidth="1"/>
    <col min="12803" max="12803" width="6.44140625" customWidth="1"/>
    <col min="12804" max="12804" width="6.109375" customWidth="1"/>
    <col min="12805" max="12805" width="5.44140625" customWidth="1"/>
    <col min="12806" max="12806" width="7.109375" customWidth="1"/>
    <col min="12807" max="12816" width="5.44140625" customWidth="1"/>
    <col min="12817" max="12818" width="5.6640625" customWidth="1"/>
    <col min="12819" max="12820" width="5.44140625" customWidth="1"/>
    <col min="12821" max="12825" width="5.88671875" customWidth="1"/>
    <col min="12826" max="12827" width="5.44140625" customWidth="1"/>
    <col min="12828" max="12829" width="0" hidden="1" customWidth="1"/>
    <col min="13057" max="13057" width="6.44140625" customWidth="1"/>
    <col min="13058" max="13058" width="5.6640625" customWidth="1"/>
    <col min="13059" max="13059" width="6.44140625" customWidth="1"/>
    <col min="13060" max="13060" width="6.109375" customWidth="1"/>
    <col min="13061" max="13061" width="5.44140625" customWidth="1"/>
    <col min="13062" max="13062" width="7.109375" customWidth="1"/>
    <col min="13063" max="13072" width="5.44140625" customWidth="1"/>
    <col min="13073" max="13074" width="5.6640625" customWidth="1"/>
    <col min="13075" max="13076" width="5.44140625" customWidth="1"/>
    <col min="13077" max="13081" width="5.88671875" customWidth="1"/>
    <col min="13082" max="13083" width="5.44140625" customWidth="1"/>
    <col min="13084" max="13085" width="0" hidden="1" customWidth="1"/>
    <col min="13313" max="13313" width="6.44140625" customWidth="1"/>
    <col min="13314" max="13314" width="5.6640625" customWidth="1"/>
    <col min="13315" max="13315" width="6.44140625" customWidth="1"/>
    <col min="13316" max="13316" width="6.109375" customWidth="1"/>
    <col min="13317" max="13317" width="5.44140625" customWidth="1"/>
    <col min="13318" max="13318" width="7.109375" customWidth="1"/>
    <col min="13319" max="13328" width="5.44140625" customWidth="1"/>
    <col min="13329" max="13330" width="5.6640625" customWidth="1"/>
    <col min="13331" max="13332" width="5.44140625" customWidth="1"/>
    <col min="13333" max="13337" width="5.88671875" customWidth="1"/>
    <col min="13338" max="13339" width="5.44140625" customWidth="1"/>
    <col min="13340" max="13341" width="0" hidden="1" customWidth="1"/>
    <col min="13569" max="13569" width="6.44140625" customWidth="1"/>
    <col min="13570" max="13570" width="5.6640625" customWidth="1"/>
    <col min="13571" max="13571" width="6.44140625" customWidth="1"/>
    <col min="13572" max="13572" width="6.109375" customWidth="1"/>
    <col min="13573" max="13573" width="5.44140625" customWidth="1"/>
    <col min="13574" max="13574" width="7.109375" customWidth="1"/>
    <col min="13575" max="13584" width="5.44140625" customWidth="1"/>
    <col min="13585" max="13586" width="5.6640625" customWidth="1"/>
    <col min="13587" max="13588" width="5.44140625" customWidth="1"/>
    <col min="13589" max="13593" width="5.88671875" customWidth="1"/>
    <col min="13594" max="13595" width="5.44140625" customWidth="1"/>
    <col min="13596" max="13597" width="0" hidden="1" customWidth="1"/>
    <col min="13825" max="13825" width="6.44140625" customWidth="1"/>
    <col min="13826" max="13826" width="5.6640625" customWidth="1"/>
    <col min="13827" max="13827" width="6.44140625" customWidth="1"/>
    <col min="13828" max="13828" width="6.109375" customWidth="1"/>
    <col min="13829" max="13829" width="5.44140625" customWidth="1"/>
    <col min="13830" max="13830" width="7.109375" customWidth="1"/>
    <col min="13831" max="13840" width="5.44140625" customWidth="1"/>
    <col min="13841" max="13842" width="5.6640625" customWidth="1"/>
    <col min="13843" max="13844" width="5.44140625" customWidth="1"/>
    <col min="13845" max="13849" width="5.88671875" customWidth="1"/>
    <col min="13850" max="13851" width="5.44140625" customWidth="1"/>
    <col min="13852" max="13853" width="0" hidden="1" customWidth="1"/>
    <col min="14081" max="14081" width="6.44140625" customWidth="1"/>
    <col min="14082" max="14082" width="5.6640625" customWidth="1"/>
    <col min="14083" max="14083" width="6.44140625" customWidth="1"/>
    <col min="14084" max="14084" width="6.109375" customWidth="1"/>
    <col min="14085" max="14085" width="5.44140625" customWidth="1"/>
    <col min="14086" max="14086" width="7.109375" customWidth="1"/>
    <col min="14087" max="14096" width="5.44140625" customWidth="1"/>
    <col min="14097" max="14098" width="5.6640625" customWidth="1"/>
    <col min="14099" max="14100" width="5.44140625" customWidth="1"/>
    <col min="14101" max="14105" width="5.88671875" customWidth="1"/>
    <col min="14106" max="14107" width="5.44140625" customWidth="1"/>
    <col min="14108" max="14109" width="0" hidden="1" customWidth="1"/>
    <col min="14337" max="14337" width="6.44140625" customWidth="1"/>
    <col min="14338" max="14338" width="5.6640625" customWidth="1"/>
    <col min="14339" max="14339" width="6.44140625" customWidth="1"/>
    <col min="14340" max="14340" width="6.109375" customWidth="1"/>
    <col min="14341" max="14341" width="5.44140625" customWidth="1"/>
    <col min="14342" max="14342" width="7.109375" customWidth="1"/>
    <col min="14343" max="14352" width="5.44140625" customWidth="1"/>
    <col min="14353" max="14354" width="5.6640625" customWidth="1"/>
    <col min="14355" max="14356" width="5.44140625" customWidth="1"/>
    <col min="14357" max="14361" width="5.88671875" customWidth="1"/>
    <col min="14362" max="14363" width="5.44140625" customWidth="1"/>
    <col min="14364" max="14365" width="0" hidden="1" customWidth="1"/>
    <col min="14593" max="14593" width="6.44140625" customWidth="1"/>
    <col min="14594" max="14594" width="5.6640625" customWidth="1"/>
    <col min="14595" max="14595" width="6.44140625" customWidth="1"/>
    <col min="14596" max="14596" width="6.109375" customWidth="1"/>
    <col min="14597" max="14597" width="5.44140625" customWidth="1"/>
    <col min="14598" max="14598" width="7.109375" customWidth="1"/>
    <col min="14599" max="14608" width="5.44140625" customWidth="1"/>
    <col min="14609" max="14610" width="5.6640625" customWidth="1"/>
    <col min="14611" max="14612" width="5.44140625" customWidth="1"/>
    <col min="14613" max="14617" width="5.88671875" customWidth="1"/>
    <col min="14618" max="14619" width="5.44140625" customWidth="1"/>
    <col min="14620" max="14621" width="0" hidden="1" customWidth="1"/>
    <col min="14849" max="14849" width="6.44140625" customWidth="1"/>
    <col min="14850" max="14850" width="5.6640625" customWidth="1"/>
    <col min="14851" max="14851" width="6.44140625" customWidth="1"/>
    <col min="14852" max="14852" width="6.109375" customWidth="1"/>
    <col min="14853" max="14853" width="5.44140625" customWidth="1"/>
    <col min="14854" max="14854" width="7.109375" customWidth="1"/>
    <col min="14855" max="14864" width="5.44140625" customWidth="1"/>
    <col min="14865" max="14866" width="5.6640625" customWidth="1"/>
    <col min="14867" max="14868" width="5.44140625" customWidth="1"/>
    <col min="14869" max="14873" width="5.88671875" customWidth="1"/>
    <col min="14874" max="14875" width="5.44140625" customWidth="1"/>
    <col min="14876" max="14877" width="0" hidden="1" customWidth="1"/>
    <col min="15105" max="15105" width="6.44140625" customWidth="1"/>
    <col min="15106" max="15106" width="5.6640625" customWidth="1"/>
    <col min="15107" max="15107" width="6.44140625" customWidth="1"/>
    <col min="15108" max="15108" width="6.109375" customWidth="1"/>
    <col min="15109" max="15109" width="5.44140625" customWidth="1"/>
    <col min="15110" max="15110" width="7.109375" customWidth="1"/>
    <col min="15111" max="15120" width="5.44140625" customWidth="1"/>
    <col min="15121" max="15122" width="5.6640625" customWidth="1"/>
    <col min="15123" max="15124" width="5.44140625" customWidth="1"/>
    <col min="15125" max="15129" width="5.88671875" customWidth="1"/>
    <col min="15130" max="15131" width="5.44140625" customWidth="1"/>
    <col min="15132" max="15133" width="0" hidden="1" customWidth="1"/>
    <col min="15361" max="15361" width="6.44140625" customWidth="1"/>
    <col min="15362" max="15362" width="5.6640625" customWidth="1"/>
    <col min="15363" max="15363" width="6.44140625" customWidth="1"/>
    <col min="15364" max="15364" width="6.109375" customWidth="1"/>
    <col min="15365" max="15365" width="5.44140625" customWidth="1"/>
    <col min="15366" max="15366" width="7.109375" customWidth="1"/>
    <col min="15367" max="15376" width="5.44140625" customWidth="1"/>
    <col min="15377" max="15378" width="5.6640625" customWidth="1"/>
    <col min="15379" max="15380" width="5.44140625" customWidth="1"/>
    <col min="15381" max="15385" width="5.88671875" customWidth="1"/>
    <col min="15386" max="15387" width="5.44140625" customWidth="1"/>
    <col min="15388" max="15389" width="0" hidden="1" customWidth="1"/>
    <col min="15617" max="15617" width="6.44140625" customWidth="1"/>
    <col min="15618" max="15618" width="5.6640625" customWidth="1"/>
    <col min="15619" max="15619" width="6.44140625" customWidth="1"/>
    <col min="15620" max="15620" width="6.109375" customWidth="1"/>
    <col min="15621" max="15621" width="5.44140625" customWidth="1"/>
    <col min="15622" max="15622" width="7.109375" customWidth="1"/>
    <col min="15623" max="15632" width="5.44140625" customWidth="1"/>
    <col min="15633" max="15634" width="5.6640625" customWidth="1"/>
    <col min="15635" max="15636" width="5.44140625" customWidth="1"/>
    <col min="15637" max="15641" width="5.88671875" customWidth="1"/>
    <col min="15642" max="15643" width="5.44140625" customWidth="1"/>
    <col min="15644" max="15645" width="0" hidden="1" customWidth="1"/>
    <col min="15873" max="15873" width="6.44140625" customWidth="1"/>
    <col min="15874" max="15874" width="5.6640625" customWidth="1"/>
    <col min="15875" max="15875" width="6.44140625" customWidth="1"/>
    <col min="15876" max="15876" width="6.109375" customWidth="1"/>
    <col min="15877" max="15877" width="5.44140625" customWidth="1"/>
    <col min="15878" max="15878" width="7.109375" customWidth="1"/>
    <col min="15879" max="15888" width="5.44140625" customWidth="1"/>
    <col min="15889" max="15890" width="5.6640625" customWidth="1"/>
    <col min="15891" max="15892" width="5.44140625" customWidth="1"/>
    <col min="15893" max="15897" width="5.88671875" customWidth="1"/>
    <col min="15898" max="15899" width="5.44140625" customWidth="1"/>
    <col min="15900" max="15901" width="0" hidden="1" customWidth="1"/>
    <col min="16129" max="16129" width="6.44140625" customWidth="1"/>
    <col min="16130" max="16130" width="5.6640625" customWidth="1"/>
    <col min="16131" max="16131" width="6.44140625" customWidth="1"/>
    <col min="16132" max="16132" width="6.109375" customWidth="1"/>
    <col min="16133" max="16133" width="5.44140625" customWidth="1"/>
    <col min="16134" max="16134" width="7.109375" customWidth="1"/>
    <col min="16135" max="16144" width="5.44140625" customWidth="1"/>
    <col min="16145" max="16146" width="5.6640625" customWidth="1"/>
    <col min="16147" max="16148" width="5.44140625" customWidth="1"/>
    <col min="16149" max="16153" width="5.88671875" customWidth="1"/>
    <col min="16154" max="16155" width="5.44140625" customWidth="1"/>
    <col min="16156" max="16157" width="0" hidden="1" customWidth="1"/>
  </cols>
  <sheetData>
    <row r="1" spans="1:27" s="1" customFormat="1" ht="15" thickBot="1" x14ac:dyDescent="0.25">
      <c r="A1" s="1" t="s">
        <v>144</v>
      </c>
      <c r="M1" s="33"/>
      <c r="N1" s="33"/>
      <c r="O1" s="33"/>
      <c r="P1" s="33"/>
      <c r="Q1" s="131" t="s">
        <v>49</v>
      </c>
      <c r="R1" s="131"/>
      <c r="S1" s="131"/>
      <c r="T1" s="132" t="s">
        <v>50</v>
      </c>
      <c r="U1" s="132"/>
      <c r="V1" s="132"/>
      <c r="W1" s="132"/>
      <c r="X1" s="132"/>
      <c r="Y1" s="132"/>
    </row>
    <row r="2" spans="1:27" ht="21.6" customHeight="1" thickBot="1" x14ac:dyDescent="0.25">
      <c r="A2" s="34" t="s">
        <v>51</v>
      </c>
      <c r="B2" s="35"/>
      <c r="C2" s="35"/>
      <c r="D2" s="35"/>
      <c r="E2" s="35"/>
      <c r="F2" s="35"/>
      <c r="G2" s="35"/>
      <c r="H2" s="35"/>
      <c r="I2" s="35"/>
      <c r="J2" s="35"/>
      <c r="L2" s="35"/>
      <c r="M2" s="133" t="s">
        <v>52</v>
      </c>
      <c r="N2" s="134"/>
      <c r="O2" s="134"/>
      <c r="P2" s="134"/>
      <c r="Q2" s="134"/>
      <c r="R2" s="134"/>
      <c r="S2" s="134"/>
      <c r="T2" s="134"/>
      <c r="U2" s="134" t="s">
        <v>2</v>
      </c>
      <c r="V2" s="134"/>
      <c r="W2" s="135"/>
      <c r="X2" s="136"/>
      <c r="Y2" s="137"/>
    </row>
    <row r="3" spans="1:27" s="37" customFormat="1" ht="30.6" customHeight="1" thickBot="1" x14ac:dyDescent="0.25">
      <c r="A3" s="143" t="s">
        <v>53</v>
      </c>
      <c r="B3" s="125"/>
      <c r="C3" s="125"/>
      <c r="D3" s="36" t="s">
        <v>54</v>
      </c>
      <c r="E3" s="125" t="s">
        <v>55</v>
      </c>
      <c r="F3" s="125"/>
      <c r="G3" s="144" t="s">
        <v>56</v>
      </c>
      <c r="H3" s="144"/>
      <c r="I3" s="144"/>
      <c r="J3" s="144"/>
      <c r="K3" s="125" t="s">
        <v>57</v>
      </c>
      <c r="L3" s="125"/>
      <c r="M3" s="126" t="s">
        <v>58</v>
      </c>
      <c r="N3" s="126"/>
      <c r="O3" s="125" t="s">
        <v>59</v>
      </c>
      <c r="P3" s="125"/>
      <c r="Q3" s="138" t="s">
        <v>60</v>
      </c>
      <c r="R3" s="139"/>
      <c r="S3" s="125" t="s">
        <v>61</v>
      </c>
      <c r="T3" s="125"/>
      <c r="U3" s="125" t="s">
        <v>62</v>
      </c>
      <c r="V3" s="125"/>
      <c r="W3" s="125"/>
      <c r="X3" s="125" t="s">
        <v>63</v>
      </c>
      <c r="Y3" s="140"/>
    </row>
    <row r="4" spans="1:27" ht="25.2" customHeight="1" thickTop="1" x14ac:dyDescent="0.2">
      <c r="A4" s="115"/>
      <c r="B4" s="116"/>
      <c r="C4" s="116"/>
      <c r="D4" s="38"/>
      <c r="E4" s="113"/>
      <c r="F4" s="113"/>
      <c r="G4" s="113"/>
      <c r="H4" s="113"/>
      <c r="I4" s="141"/>
      <c r="J4" s="141"/>
      <c r="K4" s="142"/>
      <c r="L4" s="142"/>
      <c r="M4" s="127"/>
      <c r="N4" s="127"/>
      <c r="O4" s="127"/>
      <c r="P4" s="127"/>
      <c r="Q4" s="128"/>
      <c r="R4" s="128"/>
      <c r="S4" s="129"/>
      <c r="T4" s="129"/>
      <c r="U4" s="129"/>
      <c r="V4" s="129"/>
      <c r="W4" s="129"/>
      <c r="X4" s="129"/>
      <c r="Y4" s="130"/>
    </row>
    <row r="5" spans="1:27" ht="25.2" customHeight="1" x14ac:dyDescent="0.2">
      <c r="A5" s="115"/>
      <c r="B5" s="116"/>
      <c r="C5" s="116"/>
      <c r="D5" s="39"/>
      <c r="E5" s="113"/>
      <c r="F5" s="113"/>
      <c r="G5" s="113"/>
      <c r="H5" s="113"/>
      <c r="I5" s="117"/>
      <c r="J5" s="117"/>
      <c r="K5" s="118"/>
      <c r="L5" s="118"/>
      <c r="M5" s="113"/>
      <c r="N5" s="113"/>
      <c r="O5" s="112"/>
      <c r="P5" s="112"/>
      <c r="Q5" s="112"/>
      <c r="R5" s="112"/>
      <c r="S5" s="113"/>
      <c r="T5" s="113"/>
      <c r="U5" s="113"/>
      <c r="V5" s="113"/>
      <c r="W5" s="113"/>
      <c r="X5" s="113"/>
      <c r="Y5" s="114"/>
    </row>
    <row r="6" spans="1:27" ht="25.2" customHeight="1" x14ac:dyDescent="0.2">
      <c r="A6" s="115"/>
      <c r="B6" s="116"/>
      <c r="C6" s="116"/>
      <c r="D6" s="39"/>
      <c r="E6" s="113"/>
      <c r="F6" s="113"/>
      <c r="G6" s="113"/>
      <c r="H6" s="113"/>
      <c r="I6" s="117"/>
      <c r="J6" s="117"/>
      <c r="K6" s="118"/>
      <c r="L6" s="118"/>
      <c r="M6" s="112"/>
      <c r="N6" s="112"/>
      <c r="O6" s="112"/>
      <c r="P6" s="112"/>
      <c r="Q6" s="112"/>
      <c r="R6" s="112"/>
      <c r="S6" s="117"/>
      <c r="T6" s="117"/>
      <c r="U6" s="113"/>
      <c r="V6" s="113"/>
      <c r="W6" s="113"/>
      <c r="X6" s="113"/>
      <c r="Y6" s="114"/>
    </row>
    <row r="7" spans="1:27" ht="25.2" customHeight="1" x14ac:dyDescent="0.2">
      <c r="A7" s="115"/>
      <c r="B7" s="116"/>
      <c r="C7" s="116"/>
      <c r="D7" s="39"/>
      <c r="E7" s="113"/>
      <c r="F7" s="113"/>
      <c r="G7" s="113"/>
      <c r="H7" s="113"/>
      <c r="I7" s="117"/>
      <c r="J7" s="117"/>
      <c r="K7" s="118"/>
      <c r="L7" s="118"/>
      <c r="M7" s="112"/>
      <c r="N7" s="112"/>
      <c r="O7" s="112"/>
      <c r="P7" s="112"/>
      <c r="Q7" s="112"/>
      <c r="R7" s="112"/>
      <c r="S7" s="117"/>
      <c r="T7" s="117"/>
      <c r="U7" s="113"/>
      <c r="V7" s="113"/>
      <c r="W7" s="113"/>
      <c r="X7" s="113"/>
      <c r="Y7" s="114"/>
    </row>
    <row r="8" spans="1:27" ht="25.2" customHeight="1" x14ac:dyDescent="0.2">
      <c r="A8" s="115"/>
      <c r="B8" s="116"/>
      <c r="C8" s="116"/>
      <c r="D8" s="39"/>
      <c r="E8" s="113"/>
      <c r="F8" s="113"/>
      <c r="G8" s="113"/>
      <c r="H8" s="113"/>
      <c r="I8" s="117"/>
      <c r="J8" s="117"/>
      <c r="K8" s="118"/>
      <c r="L8" s="118"/>
      <c r="M8" s="112"/>
      <c r="N8" s="112"/>
      <c r="O8" s="112"/>
      <c r="P8" s="112"/>
      <c r="Q8" s="112"/>
      <c r="R8" s="112"/>
      <c r="S8" s="117"/>
      <c r="T8" s="117"/>
      <c r="U8" s="113"/>
      <c r="V8" s="113"/>
      <c r="W8" s="113"/>
      <c r="X8" s="113"/>
      <c r="Y8" s="114"/>
    </row>
    <row r="9" spans="1:27" ht="25.2" customHeight="1" x14ac:dyDescent="0.2">
      <c r="A9" s="115"/>
      <c r="B9" s="116"/>
      <c r="C9" s="116"/>
      <c r="D9" s="39"/>
      <c r="E9" s="113"/>
      <c r="F9" s="113"/>
      <c r="G9" s="113"/>
      <c r="H9" s="113"/>
      <c r="I9" s="117"/>
      <c r="J9" s="117"/>
      <c r="K9" s="118"/>
      <c r="L9" s="118"/>
      <c r="M9" s="112"/>
      <c r="N9" s="112"/>
      <c r="O9" s="112"/>
      <c r="P9" s="112"/>
      <c r="Q9" s="112"/>
      <c r="R9" s="112"/>
      <c r="S9" s="113"/>
      <c r="T9" s="113"/>
      <c r="U9" s="113"/>
      <c r="V9" s="113"/>
      <c r="W9" s="113"/>
      <c r="X9" s="113"/>
      <c r="Y9" s="114"/>
    </row>
    <row r="10" spans="1:27" ht="25.2" customHeight="1" x14ac:dyDescent="0.2">
      <c r="A10" s="115"/>
      <c r="B10" s="116"/>
      <c r="C10" s="116"/>
      <c r="D10" s="39"/>
      <c r="E10" s="113"/>
      <c r="F10" s="113"/>
      <c r="G10" s="113"/>
      <c r="H10" s="113"/>
      <c r="I10" s="117"/>
      <c r="J10" s="117"/>
      <c r="K10" s="118"/>
      <c r="L10" s="118"/>
      <c r="M10" s="112"/>
      <c r="N10" s="112"/>
      <c r="O10" s="112"/>
      <c r="P10" s="112"/>
      <c r="Q10" s="112"/>
      <c r="R10" s="112"/>
      <c r="S10" s="113"/>
      <c r="T10" s="113"/>
      <c r="U10" s="113"/>
      <c r="V10" s="113"/>
      <c r="W10" s="113"/>
      <c r="X10" s="113"/>
      <c r="Y10" s="114"/>
    </row>
    <row r="11" spans="1:27" ht="25.2" customHeight="1" x14ac:dyDescent="0.2">
      <c r="A11" s="115"/>
      <c r="B11" s="116"/>
      <c r="C11" s="116"/>
      <c r="D11" s="39"/>
      <c r="E11" s="113"/>
      <c r="F11" s="113"/>
      <c r="G11" s="113"/>
      <c r="H11" s="113"/>
      <c r="I11" s="117"/>
      <c r="J11" s="117"/>
      <c r="K11" s="118"/>
      <c r="L11" s="118"/>
      <c r="M11" s="112"/>
      <c r="N11" s="112"/>
      <c r="O11" s="112"/>
      <c r="P11" s="112"/>
      <c r="Q11" s="112"/>
      <c r="R11" s="112"/>
      <c r="S11" s="113"/>
      <c r="T11" s="113"/>
      <c r="U11" s="113"/>
      <c r="V11" s="113"/>
      <c r="W11" s="113"/>
      <c r="X11" s="113"/>
      <c r="Y11" s="114"/>
      <c r="AA11" s="40"/>
    </row>
    <row r="12" spans="1:27" ht="25.2" customHeight="1" x14ac:dyDescent="0.2">
      <c r="A12" s="115"/>
      <c r="B12" s="116"/>
      <c r="C12" s="116"/>
      <c r="D12" s="39"/>
      <c r="E12" s="113"/>
      <c r="F12" s="113"/>
      <c r="G12" s="113"/>
      <c r="H12" s="113"/>
      <c r="I12" s="117"/>
      <c r="J12" s="117"/>
      <c r="K12" s="118"/>
      <c r="L12" s="118"/>
      <c r="M12" s="112"/>
      <c r="N12" s="112"/>
      <c r="O12" s="112"/>
      <c r="P12" s="112"/>
      <c r="Q12" s="112"/>
      <c r="R12" s="112"/>
      <c r="S12" s="113"/>
      <c r="T12" s="113"/>
      <c r="U12" s="113"/>
      <c r="V12" s="113"/>
      <c r="W12" s="113"/>
      <c r="X12" s="113"/>
      <c r="Y12" s="114"/>
    </row>
    <row r="13" spans="1:27" ht="25.2" customHeight="1" x14ac:dyDescent="0.2">
      <c r="A13" s="115"/>
      <c r="B13" s="116"/>
      <c r="C13" s="116"/>
      <c r="D13" s="39"/>
      <c r="E13" s="113"/>
      <c r="F13" s="113"/>
      <c r="G13" s="113"/>
      <c r="H13" s="113"/>
      <c r="I13" s="117"/>
      <c r="J13" s="117"/>
      <c r="K13" s="118"/>
      <c r="L13" s="118"/>
      <c r="M13" s="112"/>
      <c r="N13" s="112"/>
      <c r="O13" s="112"/>
      <c r="P13" s="112"/>
      <c r="Q13" s="112"/>
      <c r="R13" s="112"/>
      <c r="S13" s="113"/>
      <c r="T13" s="113"/>
      <c r="U13" s="113"/>
      <c r="V13" s="113"/>
      <c r="W13" s="113"/>
      <c r="X13" s="113"/>
      <c r="Y13" s="114"/>
    </row>
    <row r="14" spans="1:27" ht="25.2" customHeight="1" x14ac:dyDescent="0.2">
      <c r="A14" s="115"/>
      <c r="B14" s="116"/>
      <c r="C14" s="116"/>
      <c r="D14" s="39"/>
      <c r="E14" s="113"/>
      <c r="F14" s="113"/>
      <c r="G14" s="113"/>
      <c r="H14" s="113"/>
      <c r="I14" s="117"/>
      <c r="J14" s="117"/>
      <c r="K14" s="118"/>
      <c r="L14" s="118"/>
      <c r="M14" s="112"/>
      <c r="N14" s="112"/>
      <c r="O14" s="112"/>
      <c r="P14" s="112"/>
      <c r="Q14" s="112"/>
      <c r="R14" s="112"/>
      <c r="S14" s="113"/>
      <c r="T14" s="113"/>
      <c r="U14" s="113"/>
      <c r="V14" s="113"/>
      <c r="W14" s="113"/>
      <c r="X14" s="113"/>
      <c r="Y14" s="114"/>
    </row>
    <row r="15" spans="1:27" ht="25.2" customHeight="1" x14ac:dyDescent="0.2">
      <c r="A15" s="121"/>
      <c r="B15" s="122"/>
      <c r="C15" s="122"/>
      <c r="D15" s="39"/>
      <c r="E15" s="120"/>
      <c r="F15" s="120"/>
      <c r="G15" s="120"/>
      <c r="H15" s="120"/>
      <c r="I15" s="123"/>
      <c r="J15" s="123"/>
      <c r="K15" s="124"/>
      <c r="L15" s="124"/>
      <c r="M15" s="119"/>
      <c r="N15" s="119"/>
      <c r="O15" s="119"/>
      <c r="P15" s="119"/>
      <c r="Q15" s="112"/>
      <c r="R15" s="112"/>
      <c r="S15" s="120"/>
      <c r="T15" s="120"/>
      <c r="U15" s="113"/>
      <c r="V15" s="113"/>
      <c r="W15" s="113"/>
      <c r="X15" s="113"/>
      <c r="Y15" s="114"/>
    </row>
    <row r="16" spans="1:27" ht="25.2" customHeight="1" x14ac:dyDescent="0.2">
      <c r="A16" s="115"/>
      <c r="B16" s="116"/>
      <c r="C16" s="116"/>
      <c r="D16" s="39"/>
      <c r="E16" s="113"/>
      <c r="F16" s="113"/>
      <c r="G16" s="113"/>
      <c r="H16" s="113"/>
      <c r="I16" s="117"/>
      <c r="J16" s="117"/>
      <c r="K16" s="118"/>
      <c r="L16" s="118"/>
      <c r="M16" s="112"/>
      <c r="N16" s="112"/>
      <c r="O16" s="112"/>
      <c r="P16" s="112"/>
      <c r="Q16" s="112"/>
      <c r="R16" s="112"/>
      <c r="S16" s="113"/>
      <c r="T16" s="113"/>
      <c r="U16" s="113"/>
      <c r="V16" s="113"/>
      <c r="W16" s="113"/>
      <c r="X16" s="113"/>
      <c r="Y16" s="114"/>
    </row>
    <row r="17" spans="1:39" ht="25.2" customHeight="1" x14ac:dyDescent="0.2">
      <c r="A17" s="115"/>
      <c r="B17" s="116"/>
      <c r="C17" s="116"/>
      <c r="D17" s="39"/>
      <c r="E17" s="113"/>
      <c r="F17" s="113"/>
      <c r="G17" s="113"/>
      <c r="H17" s="113"/>
      <c r="I17" s="117"/>
      <c r="J17" s="117"/>
      <c r="K17" s="118"/>
      <c r="L17" s="118"/>
      <c r="M17" s="112"/>
      <c r="N17" s="112"/>
      <c r="O17" s="112"/>
      <c r="P17" s="112"/>
      <c r="Q17" s="112"/>
      <c r="R17" s="112"/>
      <c r="S17" s="113"/>
      <c r="T17" s="113"/>
      <c r="U17" s="113"/>
      <c r="V17" s="113"/>
      <c r="W17" s="113"/>
      <c r="X17" s="113"/>
      <c r="Y17" s="114"/>
    </row>
    <row r="18" spans="1:39" ht="25.2" customHeight="1" thickBot="1" x14ac:dyDescent="0.25">
      <c r="A18" s="108"/>
      <c r="B18" s="109"/>
      <c r="C18" s="109"/>
      <c r="D18" s="41"/>
      <c r="E18" s="104"/>
      <c r="F18" s="104"/>
      <c r="G18" s="104"/>
      <c r="H18" s="104"/>
      <c r="I18" s="110"/>
      <c r="J18" s="110"/>
      <c r="K18" s="111"/>
      <c r="L18" s="111"/>
      <c r="M18" s="103"/>
      <c r="N18" s="103"/>
      <c r="O18" s="103"/>
      <c r="P18" s="103"/>
      <c r="Q18" s="103"/>
      <c r="R18" s="103"/>
      <c r="S18" s="104"/>
      <c r="T18" s="104"/>
      <c r="U18" s="104"/>
      <c r="V18" s="104"/>
      <c r="W18" s="104"/>
      <c r="X18" s="104"/>
      <c r="Y18" s="105"/>
    </row>
    <row r="19" spans="1:39" ht="23.4" customHeight="1" thickBot="1" x14ac:dyDescent="0.25">
      <c r="A19" s="42" t="s">
        <v>64</v>
      </c>
      <c r="B19" s="43"/>
      <c r="C19" s="43"/>
      <c r="D19" s="44"/>
      <c r="E19" s="44"/>
      <c r="F19" s="44"/>
      <c r="G19" s="45"/>
      <c r="H19" s="45"/>
      <c r="I19" s="45"/>
      <c r="J19" s="46"/>
      <c r="K19" s="44"/>
      <c r="L19" s="44"/>
      <c r="M19" s="44"/>
      <c r="N19" s="44"/>
      <c r="O19" s="44"/>
      <c r="P19" s="45"/>
      <c r="Q19" s="45"/>
      <c r="R19" s="45"/>
      <c r="S19" s="45"/>
      <c r="T19" s="106">
        <v>0</v>
      </c>
      <c r="U19" s="106"/>
      <c r="V19" s="106"/>
      <c r="W19" s="106"/>
      <c r="X19" s="106"/>
      <c r="Y19" s="107"/>
    </row>
    <row r="20" spans="1:39" x14ac:dyDescent="0.2">
      <c r="A20" s="47"/>
      <c r="B20" s="47"/>
      <c r="C20" s="47"/>
      <c r="D20" s="48"/>
      <c r="E20" s="48"/>
      <c r="F20" s="48"/>
      <c r="J20" s="49"/>
      <c r="K20" s="48"/>
      <c r="L20" s="48"/>
      <c r="M20" s="48"/>
      <c r="N20" s="48"/>
      <c r="O20" s="48"/>
      <c r="P20" s="48"/>
      <c r="Q20" s="48"/>
      <c r="R20" s="48"/>
      <c r="X20" s="50"/>
      <c r="Y20" s="50"/>
      <c r="Z20" s="50"/>
      <c r="AA20" s="50"/>
      <c r="AB20" s="50"/>
      <c r="AC20" s="50"/>
    </row>
    <row r="21" spans="1:39" ht="13.5" customHeight="1" x14ac:dyDescent="0.2">
      <c r="A21" s="51"/>
      <c r="B21" s="101" t="s">
        <v>65</v>
      </c>
      <c r="C21" s="102"/>
      <c r="D21" s="101" t="s">
        <v>66</v>
      </c>
      <c r="E21" s="102"/>
      <c r="F21" s="93" t="s">
        <v>67</v>
      </c>
      <c r="G21" s="94"/>
      <c r="H21" s="93" t="s">
        <v>68</v>
      </c>
      <c r="I21" s="94"/>
      <c r="J21" s="93" t="s">
        <v>69</v>
      </c>
      <c r="K21" s="94"/>
      <c r="L21" s="93" t="s">
        <v>70</v>
      </c>
      <c r="M21" s="94"/>
      <c r="N21" s="93" t="s">
        <v>71</v>
      </c>
      <c r="O21" s="94"/>
      <c r="P21" s="93" t="s">
        <v>72</v>
      </c>
      <c r="Q21" s="94"/>
      <c r="R21" s="93" t="s">
        <v>73</v>
      </c>
      <c r="S21" s="94"/>
      <c r="T21" s="93" t="s">
        <v>74</v>
      </c>
      <c r="U21" s="94"/>
      <c r="V21" s="97" t="s">
        <v>75</v>
      </c>
      <c r="W21" s="98"/>
      <c r="X21" s="97" t="s">
        <v>76</v>
      </c>
      <c r="Y21" s="98"/>
      <c r="Z21" s="52"/>
      <c r="AC21" s="53"/>
      <c r="AD21" s="53"/>
      <c r="AE21" s="54"/>
      <c r="AF21" s="54"/>
      <c r="AG21" s="47"/>
      <c r="AH21" s="47"/>
      <c r="AI21" s="47"/>
    </row>
    <row r="22" spans="1:39" x14ac:dyDescent="0.2">
      <c r="A22" s="55"/>
      <c r="B22" s="102"/>
      <c r="C22" s="102"/>
      <c r="D22" s="102"/>
      <c r="E22" s="102"/>
      <c r="F22" s="95"/>
      <c r="G22" s="96"/>
      <c r="H22" s="95"/>
      <c r="I22" s="96"/>
      <c r="J22" s="95"/>
      <c r="K22" s="96"/>
      <c r="L22" s="95"/>
      <c r="M22" s="96"/>
      <c r="N22" s="95"/>
      <c r="O22" s="96"/>
      <c r="P22" s="95"/>
      <c r="Q22" s="96"/>
      <c r="R22" s="95"/>
      <c r="S22" s="96"/>
      <c r="T22" s="95"/>
      <c r="U22" s="96"/>
      <c r="V22" s="99"/>
      <c r="W22" s="100"/>
      <c r="X22" s="99"/>
      <c r="Y22" s="100"/>
      <c r="Z22" s="52"/>
      <c r="AC22" s="53"/>
      <c r="AD22" s="53"/>
      <c r="AE22" s="53"/>
      <c r="AF22" s="53"/>
      <c r="AG22" s="53"/>
      <c r="AH22" s="53"/>
      <c r="AI22" s="53"/>
    </row>
    <row r="23" spans="1:39" ht="13.2" customHeight="1" x14ac:dyDescent="0.2">
      <c r="A23" s="55" t="s">
        <v>77</v>
      </c>
      <c r="B23" s="56" t="s">
        <v>78</v>
      </c>
      <c r="C23" s="56" t="s">
        <v>79</v>
      </c>
      <c r="D23" s="56" t="s">
        <v>78</v>
      </c>
      <c r="E23" s="56" t="s">
        <v>79</v>
      </c>
      <c r="F23" s="56" t="s">
        <v>78</v>
      </c>
      <c r="G23" s="56" t="s">
        <v>79</v>
      </c>
      <c r="H23" s="56" t="s">
        <v>78</v>
      </c>
      <c r="I23" s="56" t="s">
        <v>79</v>
      </c>
      <c r="J23" s="56" t="s">
        <v>78</v>
      </c>
      <c r="K23" s="56" t="s">
        <v>79</v>
      </c>
      <c r="L23" s="56" t="s">
        <v>78</v>
      </c>
      <c r="M23" s="56" t="s">
        <v>79</v>
      </c>
      <c r="N23" s="56" t="s">
        <v>78</v>
      </c>
      <c r="O23" s="56" t="s">
        <v>79</v>
      </c>
      <c r="P23" s="56" t="s">
        <v>78</v>
      </c>
      <c r="Q23" s="57" t="s">
        <v>79</v>
      </c>
      <c r="R23" s="56" t="s">
        <v>78</v>
      </c>
      <c r="S23" s="56" t="s">
        <v>79</v>
      </c>
      <c r="T23" s="56" t="s">
        <v>78</v>
      </c>
      <c r="U23" s="56" t="s">
        <v>79</v>
      </c>
      <c r="V23" s="56" t="s">
        <v>78</v>
      </c>
      <c r="W23" s="56" t="s">
        <v>79</v>
      </c>
      <c r="X23" s="56" t="s">
        <v>78</v>
      </c>
      <c r="Y23" s="56" t="s">
        <v>79</v>
      </c>
      <c r="Z23" s="58"/>
      <c r="AB23" s="53"/>
      <c r="AC23" s="53"/>
      <c r="AD23" s="53"/>
      <c r="AE23" s="53"/>
      <c r="AF23" s="53"/>
      <c r="AG23" s="53"/>
      <c r="AH23" s="53"/>
    </row>
    <row r="24" spans="1:39" x14ac:dyDescent="0.2">
      <c r="A24" s="59" t="s">
        <v>80</v>
      </c>
      <c r="B24" s="60"/>
      <c r="C24" s="60"/>
      <c r="D24" s="60"/>
      <c r="E24" s="60"/>
      <c r="F24" s="60"/>
      <c r="G24" s="60"/>
      <c r="H24" s="60"/>
      <c r="I24" s="60"/>
      <c r="J24" s="60"/>
      <c r="K24" s="60"/>
      <c r="L24" s="60"/>
      <c r="M24" s="60"/>
      <c r="N24" s="60"/>
      <c r="O24" s="60"/>
      <c r="P24" s="60"/>
      <c r="Q24" s="60"/>
      <c r="R24" s="60"/>
      <c r="S24" s="60"/>
      <c r="T24" s="60"/>
      <c r="U24" s="60"/>
      <c r="V24" s="60"/>
      <c r="W24" s="60"/>
      <c r="X24" s="60"/>
      <c r="Y24" s="60"/>
      <c r="Z24" s="61"/>
      <c r="AC24" s="62"/>
      <c r="AD24" s="63"/>
      <c r="AE24" s="53"/>
      <c r="AF24" s="53"/>
      <c r="AG24" s="53"/>
      <c r="AH24" s="53"/>
      <c r="AI24" s="53"/>
    </row>
    <row r="25" spans="1:39" x14ac:dyDescent="0.2">
      <c r="A25" s="59" t="s">
        <v>81</v>
      </c>
      <c r="B25" s="60"/>
      <c r="C25" s="60"/>
      <c r="D25" s="60"/>
      <c r="E25" s="60"/>
      <c r="F25" s="60"/>
      <c r="G25" s="60"/>
      <c r="H25" s="60"/>
      <c r="I25" s="60"/>
      <c r="J25" s="60"/>
      <c r="K25" s="60"/>
      <c r="L25" s="60"/>
      <c r="M25" s="60"/>
      <c r="N25" s="60"/>
      <c r="O25" s="60"/>
      <c r="P25" s="60"/>
      <c r="Q25" s="60"/>
      <c r="R25" s="60"/>
      <c r="S25" s="60"/>
      <c r="T25" s="60"/>
      <c r="U25" s="60"/>
      <c r="V25" s="60"/>
      <c r="W25" s="60"/>
      <c r="X25" s="60"/>
      <c r="Y25" s="60"/>
      <c r="Z25" s="61"/>
      <c r="AC25" s="64"/>
      <c r="AD25" s="62"/>
      <c r="AE25" s="53"/>
      <c r="AF25" s="53"/>
      <c r="AG25" s="53"/>
      <c r="AH25" s="53"/>
      <c r="AI25" s="53"/>
    </row>
    <row r="26" spans="1:39" x14ac:dyDescent="0.2">
      <c r="A26" s="65"/>
      <c r="B26" s="66"/>
      <c r="C26" s="66"/>
      <c r="L26" s="66"/>
      <c r="M26" s="66"/>
      <c r="N26" s="66"/>
      <c r="O26" s="66"/>
      <c r="P26" s="66"/>
      <c r="Q26" s="66"/>
      <c r="R26" s="66"/>
      <c r="S26" s="66"/>
      <c r="T26" s="66"/>
      <c r="U26" s="66"/>
      <c r="V26" s="66"/>
      <c r="W26" s="66"/>
      <c r="X26" s="66"/>
      <c r="Y26" s="66"/>
      <c r="Z26" s="66"/>
      <c r="AA26" s="66"/>
      <c r="AB26" s="66"/>
      <c r="AC26" s="66"/>
      <c r="AG26" s="63"/>
      <c r="AH26" s="67"/>
      <c r="AI26" s="67"/>
      <c r="AJ26" s="67"/>
      <c r="AK26" s="13"/>
      <c r="AL26" s="13"/>
      <c r="AM26" s="13"/>
    </row>
  </sheetData>
  <mergeCells count="194">
    <mergeCell ref="Q1:S1"/>
    <mergeCell ref="T1:Y1"/>
    <mergeCell ref="M2:N2"/>
    <mergeCell ref="O2:T2"/>
    <mergeCell ref="U2:V2"/>
    <mergeCell ref="W2:Y2"/>
    <mergeCell ref="A5:C5"/>
    <mergeCell ref="E5:F5"/>
    <mergeCell ref="G5:H5"/>
    <mergeCell ref="I5:J5"/>
    <mergeCell ref="K5:L5"/>
    <mergeCell ref="Q3:R3"/>
    <mergeCell ref="S3:T3"/>
    <mergeCell ref="U3:W3"/>
    <mergeCell ref="X3:Y3"/>
    <mergeCell ref="A4:C4"/>
    <mergeCell ref="E4:F4"/>
    <mergeCell ref="G4:H4"/>
    <mergeCell ref="I4:J4"/>
    <mergeCell ref="K4:L4"/>
    <mergeCell ref="M4:N4"/>
    <mergeCell ref="A3:C3"/>
    <mergeCell ref="E3:F3"/>
    <mergeCell ref="G3:J3"/>
    <mergeCell ref="K3:L3"/>
    <mergeCell ref="M3:N3"/>
    <mergeCell ref="O3:P3"/>
    <mergeCell ref="M5:N5"/>
    <mergeCell ref="O5:P5"/>
    <mergeCell ref="Q5:R5"/>
    <mergeCell ref="S5:T5"/>
    <mergeCell ref="U5:W5"/>
    <mergeCell ref="X5:Y5"/>
    <mergeCell ref="O4:P4"/>
    <mergeCell ref="Q4:R4"/>
    <mergeCell ref="S4:T4"/>
    <mergeCell ref="U4:W4"/>
    <mergeCell ref="X4:Y4"/>
    <mergeCell ref="A7:C7"/>
    <mergeCell ref="E7:F7"/>
    <mergeCell ref="G7:H7"/>
    <mergeCell ref="I7:J7"/>
    <mergeCell ref="K7:L7"/>
    <mergeCell ref="A6:C6"/>
    <mergeCell ref="E6:F6"/>
    <mergeCell ref="G6:H6"/>
    <mergeCell ref="I6:J6"/>
    <mergeCell ref="K6:L6"/>
    <mergeCell ref="M7:N7"/>
    <mergeCell ref="O7:P7"/>
    <mergeCell ref="Q7:R7"/>
    <mergeCell ref="S7:T7"/>
    <mergeCell ref="U7:W7"/>
    <mergeCell ref="X7:Y7"/>
    <mergeCell ref="O6:P6"/>
    <mergeCell ref="Q6:R6"/>
    <mergeCell ref="S6:T6"/>
    <mergeCell ref="U6:W6"/>
    <mergeCell ref="X6:Y6"/>
    <mergeCell ref="M6:N6"/>
    <mergeCell ref="A9:C9"/>
    <mergeCell ref="E9:F9"/>
    <mergeCell ref="G9:H9"/>
    <mergeCell ref="I9:J9"/>
    <mergeCell ref="K9:L9"/>
    <mergeCell ref="A8:C8"/>
    <mergeCell ref="E8:F8"/>
    <mergeCell ref="G8:H8"/>
    <mergeCell ref="I8:J8"/>
    <mergeCell ref="K8:L8"/>
    <mergeCell ref="M9:N9"/>
    <mergeCell ref="O9:P9"/>
    <mergeCell ref="Q9:R9"/>
    <mergeCell ref="S9:T9"/>
    <mergeCell ref="U9:W9"/>
    <mergeCell ref="X9:Y9"/>
    <mergeCell ref="O8:P8"/>
    <mergeCell ref="Q8:R8"/>
    <mergeCell ref="S8:T8"/>
    <mergeCell ref="U8:W8"/>
    <mergeCell ref="X8:Y8"/>
    <mergeCell ref="M8:N8"/>
    <mergeCell ref="A11:C11"/>
    <mergeCell ref="E11:F11"/>
    <mergeCell ref="G11:H11"/>
    <mergeCell ref="I11:J11"/>
    <mergeCell ref="K11:L11"/>
    <mergeCell ref="A10:C10"/>
    <mergeCell ref="E10:F10"/>
    <mergeCell ref="G10:H10"/>
    <mergeCell ref="I10:J10"/>
    <mergeCell ref="K10:L10"/>
    <mergeCell ref="M11:N11"/>
    <mergeCell ref="O11:P11"/>
    <mergeCell ref="Q11:R11"/>
    <mergeCell ref="S11:T11"/>
    <mergeCell ref="U11:W11"/>
    <mergeCell ref="X11:Y11"/>
    <mergeCell ref="O10:P10"/>
    <mergeCell ref="Q10:R10"/>
    <mergeCell ref="S10:T10"/>
    <mergeCell ref="U10:W10"/>
    <mergeCell ref="X10:Y10"/>
    <mergeCell ref="M10:N10"/>
    <mergeCell ref="A13:C13"/>
    <mergeCell ref="E13:F13"/>
    <mergeCell ref="G13:H13"/>
    <mergeCell ref="I13:J13"/>
    <mergeCell ref="K13:L13"/>
    <mergeCell ref="A12:C12"/>
    <mergeCell ref="E12:F12"/>
    <mergeCell ref="G12:H12"/>
    <mergeCell ref="I12:J12"/>
    <mergeCell ref="K12:L12"/>
    <mergeCell ref="M13:N13"/>
    <mergeCell ref="O13:P13"/>
    <mergeCell ref="Q13:R13"/>
    <mergeCell ref="S13:T13"/>
    <mergeCell ref="U13:W13"/>
    <mergeCell ref="X13:Y13"/>
    <mergeCell ref="O12:P12"/>
    <mergeCell ref="Q12:R12"/>
    <mergeCell ref="S12:T12"/>
    <mergeCell ref="U12:W12"/>
    <mergeCell ref="X12:Y12"/>
    <mergeCell ref="M12:N12"/>
    <mergeCell ref="A15:C15"/>
    <mergeCell ref="E15:F15"/>
    <mergeCell ref="G15:H15"/>
    <mergeCell ref="I15:J15"/>
    <mergeCell ref="K15:L15"/>
    <mergeCell ref="A14:C14"/>
    <mergeCell ref="E14:F14"/>
    <mergeCell ref="G14:H14"/>
    <mergeCell ref="I14:J14"/>
    <mergeCell ref="K14:L14"/>
    <mergeCell ref="M15:N15"/>
    <mergeCell ref="O15:P15"/>
    <mergeCell ref="Q15:R15"/>
    <mergeCell ref="S15:T15"/>
    <mergeCell ref="U15:W15"/>
    <mergeCell ref="X15:Y15"/>
    <mergeCell ref="O14:P14"/>
    <mergeCell ref="Q14:R14"/>
    <mergeCell ref="S14:T14"/>
    <mergeCell ref="U14:W14"/>
    <mergeCell ref="X14:Y14"/>
    <mergeCell ref="M14:N14"/>
    <mergeCell ref="A17:C17"/>
    <mergeCell ref="E17:F17"/>
    <mergeCell ref="G17:H17"/>
    <mergeCell ref="I17:J17"/>
    <mergeCell ref="K17:L17"/>
    <mergeCell ref="A16:C16"/>
    <mergeCell ref="E16:F16"/>
    <mergeCell ref="G16:H16"/>
    <mergeCell ref="I16:J16"/>
    <mergeCell ref="K16:L16"/>
    <mergeCell ref="M17:N17"/>
    <mergeCell ref="O17:P17"/>
    <mergeCell ref="Q17:R17"/>
    <mergeCell ref="S17:T17"/>
    <mergeCell ref="U17:W17"/>
    <mergeCell ref="X17:Y17"/>
    <mergeCell ref="O16:P16"/>
    <mergeCell ref="Q16:R16"/>
    <mergeCell ref="S16:T16"/>
    <mergeCell ref="U16:W16"/>
    <mergeCell ref="X16:Y16"/>
    <mergeCell ref="M16:N16"/>
    <mergeCell ref="O18:P18"/>
    <mergeCell ref="Q18:R18"/>
    <mergeCell ref="S18:T18"/>
    <mergeCell ref="U18:W18"/>
    <mergeCell ref="X18:Y18"/>
    <mergeCell ref="T19:Y19"/>
    <mergeCell ref="A18:C18"/>
    <mergeCell ref="E18:F18"/>
    <mergeCell ref="G18:H18"/>
    <mergeCell ref="I18:J18"/>
    <mergeCell ref="K18:L18"/>
    <mergeCell ref="M18:N18"/>
    <mergeCell ref="N21:O22"/>
    <mergeCell ref="P21:Q22"/>
    <mergeCell ref="R21:S22"/>
    <mergeCell ref="T21:U22"/>
    <mergeCell ref="V21:W22"/>
    <mergeCell ref="X21:Y22"/>
    <mergeCell ref="B21:C22"/>
    <mergeCell ref="D21:E22"/>
    <mergeCell ref="F21:G22"/>
    <mergeCell ref="H21:I22"/>
    <mergeCell ref="J21:K22"/>
    <mergeCell ref="L21:M22"/>
  </mergeCells>
  <phoneticPr fontId="2"/>
  <pageMargins left="0.33" right="0.22" top="0.52" bottom="0.26" header="0.51181102362204722" footer="0.27"/>
  <pageSetup paperSize="9" scale="9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1924C-FAD8-4F92-85EB-EAFB7438A897}">
  <dimension ref="A1:AK32"/>
  <sheetViews>
    <sheetView view="pageBreakPreview" zoomScaleNormal="100" zoomScaleSheetLayoutView="100" workbookViewId="0">
      <selection activeCell="Q9" sqref="Q9:R9"/>
    </sheetView>
  </sheetViews>
  <sheetFormatPr defaultRowHeight="13.2" x14ac:dyDescent="0.2"/>
  <cols>
    <col min="1" max="1" width="7.109375" customWidth="1"/>
    <col min="2" max="10" width="5.77734375" customWidth="1"/>
    <col min="11" max="25" width="6.109375" customWidth="1"/>
    <col min="26" max="26" width="5.6640625" customWidth="1"/>
    <col min="27" max="27" width="6.44140625" customWidth="1"/>
    <col min="257" max="257" width="7.109375" customWidth="1"/>
    <col min="258" max="266" width="5.77734375" customWidth="1"/>
    <col min="267" max="281" width="6.109375" customWidth="1"/>
    <col min="282" max="282" width="5.6640625" customWidth="1"/>
    <col min="283" max="283" width="6.44140625" customWidth="1"/>
    <col min="513" max="513" width="7.109375" customWidth="1"/>
    <col min="514" max="522" width="5.77734375" customWidth="1"/>
    <col min="523" max="537" width="6.109375" customWidth="1"/>
    <col min="538" max="538" width="5.6640625" customWidth="1"/>
    <col min="539" max="539" width="6.44140625" customWidth="1"/>
    <col min="769" max="769" width="7.109375" customWidth="1"/>
    <col min="770" max="778" width="5.77734375" customWidth="1"/>
    <col min="779" max="793" width="6.109375" customWidth="1"/>
    <col min="794" max="794" width="5.6640625" customWidth="1"/>
    <col min="795" max="795" width="6.44140625" customWidth="1"/>
    <col min="1025" max="1025" width="7.109375" customWidth="1"/>
    <col min="1026" max="1034" width="5.77734375" customWidth="1"/>
    <col min="1035" max="1049" width="6.109375" customWidth="1"/>
    <col min="1050" max="1050" width="5.6640625" customWidth="1"/>
    <col min="1051" max="1051" width="6.44140625" customWidth="1"/>
    <col min="1281" max="1281" width="7.109375" customWidth="1"/>
    <col min="1282" max="1290" width="5.77734375" customWidth="1"/>
    <col min="1291" max="1305" width="6.109375" customWidth="1"/>
    <col min="1306" max="1306" width="5.6640625" customWidth="1"/>
    <col min="1307" max="1307" width="6.44140625" customWidth="1"/>
    <col min="1537" max="1537" width="7.109375" customWidth="1"/>
    <col min="1538" max="1546" width="5.77734375" customWidth="1"/>
    <col min="1547" max="1561" width="6.109375" customWidth="1"/>
    <col min="1562" max="1562" width="5.6640625" customWidth="1"/>
    <col min="1563" max="1563" width="6.44140625" customWidth="1"/>
    <col min="1793" max="1793" width="7.109375" customWidth="1"/>
    <col min="1794" max="1802" width="5.77734375" customWidth="1"/>
    <col min="1803" max="1817" width="6.109375" customWidth="1"/>
    <col min="1818" max="1818" width="5.6640625" customWidth="1"/>
    <col min="1819" max="1819" width="6.44140625" customWidth="1"/>
    <col min="2049" max="2049" width="7.109375" customWidth="1"/>
    <col min="2050" max="2058" width="5.77734375" customWidth="1"/>
    <col min="2059" max="2073" width="6.109375" customWidth="1"/>
    <col min="2074" max="2074" width="5.6640625" customWidth="1"/>
    <col min="2075" max="2075" width="6.44140625" customWidth="1"/>
    <col min="2305" max="2305" width="7.109375" customWidth="1"/>
    <col min="2306" max="2314" width="5.77734375" customWidth="1"/>
    <col min="2315" max="2329" width="6.109375" customWidth="1"/>
    <col min="2330" max="2330" width="5.6640625" customWidth="1"/>
    <col min="2331" max="2331" width="6.44140625" customWidth="1"/>
    <col min="2561" max="2561" width="7.109375" customWidth="1"/>
    <col min="2562" max="2570" width="5.77734375" customWidth="1"/>
    <col min="2571" max="2585" width="6.109375" customWidth="1"/>
    <col min="2586" max="2586" width="5.6640625" customWidth="1"/>
    <col min="2587" max="2587" width="6.44140625" customWidth="1"/>
    <col min="2817" max="2817" width="7.109375" customWidth="1"/>
    <col min="2818" max="2826" width="5.77734375" customWidth="1"/>
    <col min="2827" max="2841" width="6.109375" customWidth="1"/>
    <col min="2842" max="2842" width="5.6640625" customWidth="1"/>
    <col min="2843" max="2843" width="6.44140625" customWidth="1"/>
    <col min="3073" max="3073" width="7.109375" customWidth="1"/>
    <col min="3074" max="3082" width="5.77734375" customWidth="1"/>
    <col min="3083" max="3097" width="6.109375" customWidth="1"/>
    <col min="3098" max="3098" width="5.6640625" customWidth="1"/>
    <col min="3099" max="3099" width="6.44140625" customWidth="1"/>
    <col min="3329" max="3329" width="7.109375" customWidth="1"/>
    <col min="3330" max="3338" width="5.77734375" customWidth="1"/>
    <col min="3339" max="3353" width="6.109375" customWidth="1"/>
    <col min="3354" max="3354" width="5.6640625" customWidth="1"/>
    <col min="3355" max="3355" width="6.44140625" customWidth="1"/>
    <col min="3585" max="3585" width="7.109375" customWidth="1"/>
    <col min="3586" max="3594" width="5.77734375" customWidth="1"/>
    <col min="3595" max="3609" width="6.109375" customWidth="1"/>
    <col min="3610" max="3610" width="5.6640625" customWidth="1"/>
    <col min="3611" max="3611" width="6.44140625" customWidth="1"/>
    <col min="3841" max="3841" width="7.109375" customWidth="1"/>
    <col min="3842" max="3850" width="5.77734375" customWidth="1"/>
    <col min="3851" max="3865" width="6.109375" customWidth="1"/>
    <col min="3866" max="3866" width="5.6640625" customWidth="1"/>
    <col min="3867" max="3867" width="6.44140625" customWidth="1"/>
    <col min="4097" max="4097" width="7.109375" customWidth="1"/>
    <col min="4098" max="4106" width="5.77734375" customWidth="1"/>
    <col min="4107" max="4121" width="6.109375" customWidth="1"/>
    <col min="4122" max="4122" width="5.6640625" customWidth="1"/>
    <col min="4123" max="4123" width="6.44140625" customWidth="1"/>
    <col min="4353" max="4353" width="7.109375" customWidth="1"/>
    <col min="4354" max="4362" width="5.77734375" customWidth="1"/>
    <col min="4363" max="4377" width="6.109375" customWidth="1"/>
    <col min="4378" max="4378" width="5.6640625" customWidth="1"/>
    <col min="4379" max="4379" width="6.44140625" customWidth="1"/>
    <col min="4609" max="4609" width="7.109375" customWidth="1"/>
    <col min="4610" max="4618" width="5.77734375" customWidth="1"/>
    <col min="4619" max="4633" width="6.109375" customWidth="1"/>
    <col min="4634" max="4634" width="5.6640625" customWidth="1"/>
    <col min="4635" max="4635" width="6.44140625" customWidth="1"/>
    <col min="4865" max="4865" width="7.109375" customWidth="1"/>
    <col min="4866" max="4874" width="5.77734375" customWidth="1"/>
    <col min="4875" max="4889" width="6.109375" customWidth="1"/>
    <col min="4890" max="4890" width="5.6640625" customWidth="1"/>
    <col min="4891" max="4891" width="6.44140625" customWidth="1"/>
    <col min="5121" max="5121" width="7.109375" customWidth="1"/>
    <col min="5122" max="5130" width="5.77734375" customWidth="1"/>
    <col min="5131" max="5145" width="6.109375" customWidth="1"/>
    <col min="5146" max="5146" width="5.6640625" customWidth="1"/>
    <col min="5147" max="5147" width="6.44140625" customWidth="1"/>
    <col min="5377" max="5377" width="7.109375" customWidth="1"/>
    <col min="5378" max="5386" width="5.77734375" customWidth="1"/>
    <col min="5387" max="5401" width="6.109375" customWidth="1"/>
    <col min="5402" max="5402" width="5.6640625" customWidth="1"/>
    <col min="5403" max="5403" width="6.44140625" customWidth="1"/>
    <col min="5633" max="5633" width="7.109375" customWidth="1"/>
    <col min="5634" max="5642" width="5.77734375" customWidth="1"/>
    <col min="5643" max="5657" width="6.109375" customWidth="1"/>
    <col min="5658" max="5658" width="5.6640625" customWidth="1"/>
    <col min="5659" max="5659" width="6.44140625" customWidth="1"/>
    <col min="5889" max="5889" width="7.109375" customWidth="1"/>
    <col min="5890" max="5898" width="5.77734375" customWidth="1"/>
    <col min="5899" max="5913" width="6.109375" customWidth="1"/>
    <col min="5914" max="5914" width="5.6640625" customWidth="1"/>
    <col min="5915" max="5915" width="6.44140625" customWidth="1"/>
    <col min="6145" max="6145" width="7.109375" customWidth="1"/>
    <col min="6146" max="6154" width="5.77734375" customWidth="1"/>
    <col min="6155" max="6169" width="6.109375" customWidth="1"/>
    <col min="6170" max="6170" width="5.6640625" customWidth="1"/>
    <col min="6171" max="6171" width="6.44140625" customWidth="1"/>
    <col min="6401" max="6401" width="7.109375" customWidth="1"/>
    <col min="6402" max="6410" width="5.77734375" customWidth="1"/>
    <col min="6411" max="6425" width="6.109375" customWidth="1"/>
    <col min="6426" max="6426" width="5.6640625" customWidth="1"/>
    <col min="6427" max="6427" width="6.44140625" customWidth="1"/>
    <col min="6657" max="6657" width="7.109375" customWidth="1"/>
    <col min="6658" max="6666" width="5.77734375" customWidth="1"/>
    <col min="6667" max="6681" width="6.109375" customWidth="1"/>
    <col min="6682" max="6682" width="5.6640625" customWidth="1"/>
    <col min="6683" max="6683" width="6.44140625" customWidth="1"/>
    <col min="6913" max="6913" width="7.109375" customWidth="1"/>
    <col min="6914" max="6922" width="5.77734375" customWidth="1"/>
    <col min="6923" max="6937" width="6.109375" customWidth="1"/>
    <col min="6938" max="6938" width="5.6640625" customWidth="1"/>
    <col min="6939" max="6939" width="6.44140625" customWidth="1"/>
    <col min="7169" max="7169" width="7.109375" customWidth="1"/>
    <col min="7170" max="7178" width="5.77734375" customWidth="1"/>
    <col min="7179" max="7193" width="6.109375" customWidth="1"/>
    <col min="7194" max="7194" width="5.6640625" customWidth="1"/>
    <col min="7195" max="7195" width="6.44140625" customWidth="1"/>
    <col min="7425" max="7425" width="7.109375" customWidth="1"/>
    <col min="7426" max="7434" width="5.77734375" customWidth="1"/>
    <col min="7435" max="7449" width="6.109375" customWidth="1"/>
    <col min="7450" max="7450" width="5.6640625" customWidth="1"/>
    <col min="7451" max="7451" width="6.44140625" customWidth="1"/>
    <col min="7681" max="7681" width="7.109375" customWidth="1"/>
    <col min="7682" max="7690" width="5.77734375" customWidth="1"/>
    <col min="7691" max="7705" width="6.109375" customWidth="1"/>
    <col min="7706" max="7706" width="5.6640625" customWidth="1"/>
    <col min="7707" max="7707" width="6.44140625" customWidth="1"/>
    <col min="7937" max="7937" width="7.109375" customWidth="1"/>
    <col min="7938" max="7946" width="5.77734375" customWidth="1"/>
    <col min="7947" max="7961" width="6.109375" customWidth="1"/>
    <col min="7962" max="7962" width="5.6640625" customWidth="1"/>
    <col min="7963" max="7963" width="6.44140625" customWidth="1"/>
    <col min="8193" max="8193" width="7.109375" customWidth="1"/>
    <col min="8194" max="8202" width="5.77734375" customWidth="1"/>
    <col min="8203" max="8217" width="6.109375" customWidth="1"/>
    <col min="8218" max="8218" width="5.6640625" customWidth="1"/>
    <col min="8219" max="8219" width="6.44140625" customWidth="1"/>
    <col min="8449" max="8449" width="7.109375" customWidth="1"/>
    <col min="8450" max="8458" width="5.77734375" customWidth="1"/>
    <col min="8459" max="8473" width="6.109375" customWidth="1"/>
    <col min="8474" max="8474" width="5.6640625" customWidth="1"/>
    <col min="8475" max="8475" width="6.44140625" customWidth="1"/>
    <col min="8705" max="8705" width="7.109375" customWidth="1"/>
    <col min="8706" max="8714" width="5.77734375" customWidth="1"/>
    <col min="8715" max="8729" width="6.109375" customWidth="1"/>
    <col min="8730" max="8730" width="5.6640625" customWidth="1"/>
    <col min="8731" max="8731" width="6.44140625" customWidth="1"/>
    <col min="8961" max="8961" width="7.109375" customWidth="1"/>
    <col min="8962" max="8970" width="5.77734375" customWidth="1"/>
    <col min="8971" max="8985" width="6.109375" customWidth="1"/>
    <col min="8986" max="8986" width="5.6640625" customWidth="1"/>
    <col min="8987" max="8987" width="6.44140625" customWidth="1"/>
    <col min="9217" max="9217" width="7.109375" customWidth="1"/>
    <col min="9218" max="9226" width="5.77734375" customWidth="1"/>
    <col min="9227" max="9241" width="6.109375" customWidth="1"/>
    <col min="9242" max="9242" width="5.6640625" customWidth="1"/>
    <col min="9243" max="9243" width="6.44140625" customWidth="1"/>
    <col min="9473" max="9473" width="7.109375" customWidth="1"/>
    <col min="9474" max="9482" width="5.77734375" customWidth="1"/>
    <col min="9483" max="9497" width="6.109375" customWidth="1"/>
    <col min="9498" max="9498" width="5.6640625" customWidth="1"/>
    <col min="9499" max="9499" width="6.44140625" customWidth="1"/>
    <col min="9729" max="9729" width="7.109375" customWidth="1"/>
    <col min="9730" max="9738" width="5.77734375" customWidth="1"/>
    <col min="9739" max="9753" width="6.109375" customWidth="1"/>
    <col min="9754" max="9754" width="5.6640625" customWidth="1"/>
    <col min="9755" max="9755" width="6.44140625" customWidth="1"/>
    <col min="9985" max="9985" width="7.109375" customWidth="1"/>
    <col min="9986" max="9994" width="5.77734375" customWidth="1"/>
    <col min="9995" max="10009" width="6.109375" customWidth="1"/>
    <col min="10010" max="10010" width="5.6640625" customWidth="1"/>
    <col min="10011" max="10011" width="6.44140625" customWidth="1"/>
    <col min="10241" max="10241" width="7.109375" customWidth="1"/>
    <col min="10242" max="10250" width="5.77734375" customWidth="1"/>
    <col min="10251" max="10265" width="6.109375" customWidth="1"/>
    <col min="10266" max="10266" width="5.6640625" customWidth="1"/>
    <col min="10267" max="10267" width="6.44140625" customWidth="1"/>
    <col min="10497" max="10497" width="7.109375" customWidth="1"/>
    <col min="10498" max="10506" width="5.77734375" customWidth="1"/>
    <col min="10507" max="10521" width="6.109375" customWidth="1"/>
    <col min="10522" max="10522" width="5.6640625" customWidth="1"/>
    <col min="10523" max="10523" width="6.44140625" customWidth="1"/>
    <col min="10753" max="10753" width="7.109375" customWidth="1"/>
    <col min="10754" max="10762" width="5.77734375" customWidth="1"/>
    <col min="10763" max="10777" width="6.109375" customWidth="1"/>
    <col min="10778" max="10778" width="5.6640625" customWidth="1"/>
    <col min="10779" max="10779" width="6.44140625" customWidth="1"/>
    <col min="11009" max="11009" width="7.109375" customWidth="1"/>
    <col min="11010" max="11018" width="5.77734375" customWidth="1"/>
    <col min="11019" max="11033" width="6.109375" customWidth="1"/>
    <col min="11034" max="11034" width="5.6640625" customWidth="1"/>
    <col min="11035" max="11035" width="6.44140625" customWidth="1"/>
    <col min="11265" max="11265" width="7.109375" customWidth="1"/>
    <col min="11266" max="11274" width="5.77734375" customWidth="1"/>
    <col min="11275" max="11289" width="6.109375" customWidth="1"/>
    <col min="11290" max="11290" width="5.6640625" customWidth="1"/>
    <col min="11291" max="11291" width="6.44140625" customWidth="1"/>
    <col min="11521" max="11521" width="7.109375" customWidth="1"/>
    <col min="11522" max="11530" width="5.77734375" customWidth="1"/>
    <col min="11531" max="11545" width="6.109375" customWidth="1"/>
    <col min="11546" max="11546" width="5.6640625" customWidth="1"/>
    <col min="11547" max="11547" width="6.44140625" customWidth="1"/>
    <col min="11777" max="11777" width="7.109375" customWidth="1"/>
    <col min="11778" max="11786" width="5.77734375" customWidth="1"/>
    <col min="11787" max="11801" width="6.109375" customWidth="1"/>
    <col min="11802" max="11802" width="5.6640625" customWidth="1"/>
    <col min="11803" max="11803" width="6.44140625" customWidth="1"/>
    <col min="12033" max="12033" width="7.109375" customWidth="1"/>
    <col min="12034" max="12042" width="5.77734375" customWidth="1"/>
    <col min="12043" max="12057" width="6.109375" customWidth="1"/>
    <col min="12058" max="12058" width="5.6640625" customWidth="1"/>
    <col min="12059" max="12059" width="6.44140625" customWidth="1"/>
    <col min="12289" max="12289" width="7.109375" customWidth="1"/>
    <col min="12290" max="12298" width="5.77734375" customWidth="1"/>
    <col min="12299" max="12313" width="6.109375" customWidth="1"/>
    <col min="12314" max="12314" width="5.6640625" customWidth="1"/>
    <col min="12315" max="12315" width="6.44140625" customWidth="1"/>
    <col min="12545" max="12545" width="7.109375" customWidth="1"/>
    <col min="12546" max="12554" width="5.77734375" customWidth="1"/>
    <col min="12555" max="12569" width="6.109375" customWidth="1"/>
    <col min="12570" max="12570" width="5.6640625" customWidth="1"/>
    <col min="12571" max="12571" width="6.44140625" customWidth="1"/>
    <col min="12801" max="12801" width="7.109375" customWidth="1"/>
    <col min="12802" max="12810" width="5.77734375" customWidth="1"/>
    <col min="12811" max="12825" width="6.109375" customWidth="1"/>
    <col min="12826" max="12826" width="5.6640625" customWidth="1"/>
    <col min="12827" max="12827" width="6.44140625" customWidth="1"/>
    <col min="13057" max="13057" width="7.109375" customWidth="1"/>
    <col min="13058" max="13066" width="5.77734375" customWidth="1"/>
    <col min="13067" max="13081" width="6.109375" customWidth="1"/>
    <col min="13082" max="13082" width="5.6640625" customWidth="1"/>
    <col min="13083" max="13083" width="6.44140625" customWidth="1"/>
    <col min="13313" max="13313" width="7.109375" customWidth="1"/>
    <col min="13314" max="13322" width="5.77734375" customWidth="1"/>
    <col min="13323" max="13337" width="6.109375" customWidth="1"/>
    <col min="13338" max="13338" width="5.6640625" customWidth="1"/>
    <col min="13339" max="13339" width="6.44140625" customWidth="1"/>
    <col min="13569" max="13569" width="7.109375" customWidth="1"/>
    <col min="13570" max="13578" width="5.77734375" customWidth="1"/>
    <col min="13579" max="13593" width="6.109375" customWidth="1"/>
    <col min="13594" max="13594" width="5.6640625" customWidth="1"/>
    <col min="13595" max="13595" width="6.44140625" customWidth="1"/>
    <col min="13825" max="13825" width="7.109375" customWidth="1"/>
    <col min="13826" max="13834" width="5.77734375" customWidth="1"/>
    <col min="13835" max="13849" width="6.109375" customWidth="1"/>
    <col min="13850" max="13850" width="5.6640625" customWidth="1"/>
    <col min="13851" max="13851" width="6.44140625" customWidth="1"/>
    <col min="14081" max="14081" width="7.109375" customWidth="1"/>
    <col min="14082" max="14090" width="5.77734375" customWidth="1"/>
    <col min="14091" max="14105" width="6.109375" customWidth="1"/>
    <col min="14106" max="14106" width="5.6640625" customWidth="1"/>
    <col min="14107" max="14107" width="6.44140625" customWidth="1"/>
    <col min="14337" max="14337" width="7.109375" customWidth="1"/>
    <col min="14338" max="14346" width="5.77734375" customWidth="1"/>
    <col min="14347" max="14361" width="6.109375" customWidth="1"/>
    <col min="14362" max="14362" width="5.6640625" customWidth="1"/>
    <col min="14363" max="14363" width="6.44140625" customWidth="1"/>
    <col min="14593" max="14593" width="7.109375" customWidth="1"/>
    <col min="14594" max="14602" width="5.77734375" customWidth="1"/>
    <col min="14603" max="14617" width="6.109375" customWidth="1"/>
    <col min="14618" max="14618" width="5.6640625" customWidth="1"/>
    <col min="14619" max="14619" width="6.44140625" customWidth="1"/>
    <col min="14849" max="14849" width="7.109375" customWidth="1"/>
    <col min="14850" max="14858" width="5.77734375" customWidth="1"/>
    <col min="14859" max="14873" width="6.109375" customWidth="1"/>
    <col min="14874" max="14874" width="5.6640625" customWidth="1"/>
    <col min="14875" max="14875" width="6.44140625" customWidth="1"/>
    <col min="15105" max="15105" width="7.109375" customWidth="1"/>
    <col min="15106" max="15114" width="5.77734375" customWidth="1"/>
    <col min="15115" max="15129" width="6.109375" customWidth="1"/>
    <col min="15130" max="15130" width="5.6640625" customWidth="1"/>
    <col min="15131" max="15131" width="6.44140625" customWidth="1"/>
    <col min="15361" max="15361" width="7.109375" customWidth="1"/>
    <col min="15362" max="15370" width="5.77734375" customWidth="1"/>
    <col min="15371" max="15385" width="6.109375" customWidth="1"/>
    <col min="15386" max="15386" width="5.6640625" customWidth="1"/>
    <col min="15387" max="15387" width="6.44140625" customWidth="1"/>
    <col min="15617" max="15617" width="7.109375" customWidth="1"/>
    <col min="15618" max="15626" width="5.77734375" customWidth="1"/>
    <col min="15627" max="15641" width="6.109375" customWidth="1"/>
    <col min="15642" max="15642" width="5.6640625" customWidth="1"/>
    <col min="15643" max="15643" width="6.44140625" customWidth="1"/>
    <col min="15873" max="15873" width="7.109375" customWidth="1"/>
    <col min="15874" max="15882" width="5.77734375" customWidth="1"/>
    <col min="15883" max="15897" width="6.109375" customWidth="1"/>
    <col min="15898" max="15898" width="5.6640625" customWidth="1"/>
    <col min="15899" max="15899" width="6.44140625" customWidth="1"/>
    <col min="16129" max="16129" width="7.109375" customWidth="1"/>
    <col min="16130" max="16138" width="5.77734375" customWidth="1"/>
    <col min="16139" max="16153" width="6.109375" customWidth="1"/>
    <col min="16154" max="16154" width="5.6640625" customWidth="1"/>
    <col min="16155" max="16155" width="6.44140625" customWidth="1"/>
  </cols>
  <sheetData>
    <row r="1" spans="1:27" ht="13.2" customHeight="1" thickBot="1" x14ac:dyDescent="0.25">
      <c r="A1" s="82" t="s">
        <v>145</v>
      </c>
      <c r="B1" s="81"/>
      <c r="C1" s="81"/>
      <c r="D1" s="81"/>
      <c r="M1" s="33"/>
      <c r="N1" s="33"/>
      <c r="O1" s="33"/>
      <c r="P1" s="33"/>
      <c r="Q1" s="131" t="s">
        <v>49</v>
      </c>
      <c r="R1" s="131"/>
      <c r="S1" s="131"/>
      <c r="T1" s="68" t="s">
        <v>82</v>
      </c>
      <c r="U1" s="68"/>
      <c r="V1" s="68"/>
      <c r="W1" s="68"/>
      <c r="X1" s="68"/>
      <c r="Y1" s="68"/>
    </row>
    <row r="2" spans="1:27" ht="13.8" thickBot="1" x14ac:dyDescent="0.25">
      <c r="A2" s="34" t="s">
        <v>51</v>
      </c>
      <c r="B2" s="35"/>
      <c r="C2" s="35"/>
      <c r="D2" s="35"/>
      <c r="E2" s="35"/>
      <c r="F2" s="35"/>
      <c r="G2" s="35"/>
      <c r="H2" s="35"/>
      <c r="I2" s="35"/>
      <c r="J2" s="35"/>
      <c r="K2" s="35"/>
      <c r="L2" s="35"/>
      <c r="M2" s="133" t="s">
        <v>52</v>
      </c>
      <c r="N2" s="134"/>
      <c r="O2" s="170" t="s">
        <v>83</v>
      </c>
      <c r="P2" s="134"/>
      <c r="Q2" s="134"/>
      <c r="R2" s="134"/>
      <c r="S2" s="134"/>
      <c r="T2" s="134"/>
      <c r="U2" s="134" t="s">
        <v>2</v>
      </c>
      <c r="V2" s="134"/>
      <c r="W2" s="135">
        <v>30</v>
      </c>
      <c r="X2" s="136"/>
      <c r="Y2" s="137"/>
    </row>
    <row r="3" spans="1:27" s="14" customFormat="1" ht="28.95" customHeight="1" thickBot="1" x14ac:dyDescent="0.25">
      <c r="A3" s="185" t="s">
        <v>53</v>
      </c>
      <c r="B3" s="183"/>
      <c r="C3" s="182"/>
      <c r="D3" s="69" t="s">
        <v>54</v>
      </c>
      <c r="E3" s="183" t="s">
        <v>55</v>
      </c>
      <c r="F3" s="182"/>
      <c r="G3" s="144" t="s">
        <v>56</v>
      </c>
      <c r="H3" s="144"/>
      <c r="I3" s="144"/>
      <c r="J3" s="144"/>
      <c r="K3" s="181" t="s">
        <v>57</v>
      </c>
      <c r="L3" s="182"/>
      <c r="M3" s="183" t="s">
        <v>58</v>
      </c>
      <c r="N3" s="182"/>
      <c r="O3" s="181" t="s">
        <v>84</v>
      </c>
      <c r="P3" s="182"/>
      <c r="Q3" s="181" t="s">
        <v>60</v>
      </c>
      <c r="R3" s="182"/>
      <c r="S3" s="181" t="s">
        <v>61</v>
      </c>
      <c r="T3" s="182"/>
      <c r="U3" s="181" t="s">
        <v>62</v>
      </c>
      <c r="V3" s="183"/>
      <c r="W3" s="183"/>
      <c r="X3" s="181" t="s">
        <v>63</v>
      </c>
      <c r="Y3" s="184"/>
    </row>
    <row r="4" spans="1:27" ht="25.95" customHeight="1" thickTop="1" x14ac:dyDescent="0.2">
      <c r="A4" s="177" t="s">
        <v>85</v>
      </c>
      <c r="B4" s="178"/>
      <c r="C4" s="179"/>
      <c r="D4" s="38" t="s">
        <v>86</v>
      </c>
      <c r="E4" s="117" t="s">
        <v>87</v>
      </c>
      <c r="F4" s="117"/>
      <c r="G4" s="173" t="s">
        <v>88</v>
      </c>
      <c r="H4" s="174"/>
      <c r="I4" s="174"/>
      <c r="J4" s="180"/>
      <c r="K4" s="142">
        <v>40</v>
      </c>
      <c r="L4" s="142"/>
      <c r="M4" s="127">
        <v>38991</v>
      </c>
      <c r="N4" s="127"/>
      <c r="O4" s="127">
        <v>38991</v>
      </c>
      <c r="P4" s="127"/>
      <c r="Q4" s="171" t="s">
        <v>89</v>
      </c>
      <c r="R4" s="172"/>
      <c r="S4" s="129"/>
      <c r="T4" s="129"/>
      <c r="U4" s="173" t="s">
        <v>90</v>
      </c>
      <c r="V4" s="174"/>
      <c r="W4" s="174"/>
      <c r="X4" s="175"/>
      <c r="Y4" s="176"/>
    </row>
    <row r="5" spans="1:27" ht="27.6" customHeight="1" x14ac:dyDescent="0.2">
      <c r="A5" s="149" t="s">
        <v>91</v>
      </c>
      <c r="B5" s="150"/>
      <c r="C5" s="151"/>
      <c r="D5" s="39" t="s">
        <v>92</v>
      </c>
      <c r="E5" s="117" t="s">
        <v>93</v>
      </c>
      <c r="F5" s="117"/>
      <c r="G5" s="154"/>
      <c r="H5" s="155"/>
      <c r="I5" s="155"/>
      <c r="J5" s="156"/>
      <c r="K5" s="118">
        <v>40</v>
      </c>
      <c r="L5" s="118"/>
      <c r="M5" s="112">
        <v>38991</v>
      </c>
      <c r="N5" s="112"/>
      <c r="O5" s="112">
        <v>40087</v>
      </c>
      <c r="P5" s="112"/>
      <c r="Q5" s="162" t="s">
        <v>89</v>
      </c>
      <c r="R5" s="163"/>
      <c r="S5" s="117" t="s">
        <v>94</v>
      </c>
      <c r="T5" s="117"/>
      <c r="U5" s="159" t="s">
        <v>95</v>
      </c>
      <c r="V5" s="160"/>
      <c r="W5" s="160"/>
      <c r="X5" s="162"/>
      <c r="Y5" s="169"/>
    </row>
    <row r="6" spans="1:27" ht="28.95" customHeight="1" x14ac:dyDescent="0.2">
      <c r="A6" s="149" t="s">
        <v>96</v>
      </c>
      <c r="B6" s="150"/>
      <c r="C6" s="151"/>
      <c r="D6" s="39" t="s">
        <v>92</v>
      </c>
      <c r="E6" s="117" t="s">
        <v>97</v>
      </c>
      <c r="F6" s="117"/>
      <c r="G6" s="154"/>
      <c r="H6" s="155"/>
      <c r="I6" s="155"/>
      <c r="J6" s="156"/>
      <c r="K6" s="118">
        <v>40</v>
      </c>
      <c r="L6" s="118"/>
      <c r="M6" s="112">
        <v>39539</v>
      </c>
      <c r="N6" s="112"/>
      <c r="O6" s="112">
        <v>39539</v>
      </c>
      <c r="P6" s="112"/>
      <c r="Q6" s="162" t="s">
        <v>89</v>
      </c>
      <c r="R6" s="163"/>
      <c r="S6" s="113"/>
      <c r="T6" s="113"/>
      <c r="U6" s="159" t="s">
        <v>97</v>
      </c>
      <c r="V6" s="160"/>
      <c r="W6" s="160"/>
      <c r="X6" s="162"/>
      <c r="Y6" s="169"/>
    </row>
    <row r="7" spans="1:27" ht="25.2" customHeight="1" x14ac:dyDescent="0.2">
      <c r="A7" s="149" t="s">
        <v>98</v>
      </c>
      <c r="B7" s="150"/>
      <c r="C7" s="151"/>
      <c r="D7" s="39" t="s">
        <v>92</v>
      </c>
      <c r="E7" s="117" t="s">
        <v>97</v>
      </c>
      <c r="F7" s="117"/>
      <c r="G7" s="154"/>
      <c r="H7" s="155"/>
      <c r="I7" s="155"/>
      <c r="J7" s="156"/>
      <c r="K7" s="118">
        <v>40</v>
      </c>
      <c r="L7" s="118"/>
      <c r="M7" s="112">
        <v>39083</v>
      </c>
      <c r="N7" s="112"/>
      <c r="O7" s="112">
        <v>39083</v>
      </c>
      <c r="P7" s="112"/>
      <c r="Q7" s="162" t="s">
        <v>89</v>
      </c>
      <c r="R7" s="163"/>
      <c r="S7" s="113"/>
      <c r="T7" s="113"/>
      <c r="U7" s="159" t="s">
        <v>97</v>
      </c>
      <c r="V7" s="160"/>
      <c r="W7" s="160"/>
      <c r="X7" s="154"/>
      <c r="Y7" s="161"/>
    </row>
    <row r="8" spans="1:27" ht="25.2" customHeight="1" x14ac:dyDescent="0.2">
      <c r="A8" s="149" t="s">
        <v>99</v>
      </c>
      <c r="B8" s="150"/>
      <c r="C8" s="151"/>
      <c r="D8" s="39" t="s">
        <v>100</v>
      </c>
      <c r="E8" s="117" t="s">
        <v>97</v>
      </c>
      <c r="F8" s="117"/>
      <c r="G8" s="154"/>
      <c r="H8" s="155"/>
      <c r="I8" s="155"/>
      <c r="J8" s="156"/>
      <c r="K8" s="118">
        <v>24</v>
      </c>
      <c r="L8" s="118"/>
      <c r="M8" s="112">
        <v>39083</v>
      </c>
      <c r="N8" s="112"/>
      <c r="O8" s="112">
        <v>39083</v>
      </c>
      <c r="P8" s="112"/>
      <c r="Q8" s="162" t="s">
        <v>101</v>
      </c>
      <c r="R8" s="163"/>
      <c r="S8" s="113"/>
      <c r="T8" s="113"/>
      <c r="U8" s="159" t="s">
        <v>97</v>
      </c>
      <c r="V8" s="160"/>
      <c r="W8" s="160"/>
      <c r="X8" s="154" t="s">
        <v>102</v>
      </c>
      <c r="Y8" s="161"/>
    </row>
    <row r="9" spans="1:27" ht="25.2" customHeight="1" x14ac:dyDescent="0.2">
      <c r="A9" s="149" t="s">
        <v>103</v>
      </c>
      <c r="B9" s="150"/>
      <c r="C9" s="151"/>
      <c r="D9" s="39" t="s">
        <v>92</v>
      </c>
      <c r="E9" s="117" t="s">
        <v>104</v>
      </c>
      <c r="F9" s="117"/>
      <c r="G9" s="154"/>
      <c r="H9" s="155"/>
      <c r="I9" s="155"/>
      <c r="J9" s="156"/>
      <c r="K9" s="118">
        <v>40</v>
      </c>
      <c r="L9" s="118"/>
      <c r="M9" s="112">
        <v>39083</v>
      </c>
      <c r="N9" s="112"/>
      <c r="O9" s="112">
        <v>39083</v>
      </c>
      <c r="P9" s="112"/>
      <c r="Q9" s="162" t="s">
        <v>89</v>
      </c>
      <c r="R9" s="163"/>
      <c r="S9" s="113"/>
      <c r="T9" s="113"/>
      <c r="U9" s="154" t="s">
        <v>105</v>
      </c>
      <c r="V9" s="155"/>
      <c r="W9" s="155"/>
      <c r="X9" s="154" t="s">
        <v>106</v>
      </c>
      <c r="Y9" s="161"/>
    </row>
    <row r="10" spans="1:27" ht="25.2" customHeight="1" x14ac:dyDescent="0.2">
      <c r="A10" s="149" t="s">
        <v>107</v>
      </c>
      <c r="B10" s="150"/>
      <c r="C10" s="151"/>
      <c r="D10" s="39" t="s">
        <v>100</v>
      </c>
      <c r="E10" s="117" t="s">
        <v>104</v>
      </c>
      <c r="F10" s="117"/>
      <c r="G10" s="154"/>
      <c r="H10" s="155"/>
      <c r="I10" s="155"/>
      <c r="J10" s="156"/>
      <c r="K10" s="118">
        <v>24</v>
      </c>
      <c r="L10" s="118"/>
      <c r="M10" s="112">
        <v>39083</v>
      </c>
      <c r="N10" s="112"/>
      <c r="O10" s="112">
        <v>39083</v>
      </c>
      <c r="P10" s="112"/>
      <c r="Q10" s="162" t="s">
        <v>101</v>
      </c>
      <c r="R10" s="163"/>
      <c r="S10" s="113"/>
      <c r="T10" s="113"/>
      <c r="U10" s="154" t="s">
        <v>106</v>
      </c>
      <c r="V10" s="155"/>
      <c r="W10" s="155"/>
      <c r="X10" s="167" t="s">
        <v>108</v>
      </c>
      <c r="Y10" s="168"/>
    </row>
    <row r="11" spans="1:27" ht="25.2" customHeight="1" x14ac:dyDescent="0.2">
      <c r="A11" s="149" t="s">
        <v>109</v>
      </c>
      <c r="B11" s="150"/>
      <c r="C11" s="151"/>
      <c r="D11" s="39" t="s">
        <v>100</v>
      </c>
      <c r="E11" s="117" t="s">
        <v>104</v>
      </c>
      <c r="F11" s="117"/>
      <c r="G11" s="154"/>
      <c r="H11" s="155"/>
      <c r="I11" s="155"/>
      <c r="J11" s="156"/>
      <c r="K11" s="118">
        <v>15</v>
      </c>
      <c r="L11" s="118"/>
      <c r="M11" s="112">
        <v>39083</v>
      </c>
      <c r="N11" s="112"/>
      <c r="O11" s="112">
        <v>39083</v>
      </c>
      <c r="P11" s="112"/>
      <c r="Q11" s="162" t="s">
        <v>101</v>
      </c>
      <c r="R11" s="163"/>
      <c r="S11" s="113"/>
      <c r="T11" s="113"/>
      <c r="U11" s="154" t="s">
        <v>110</v>
      </c>
      <c r="V11" s="155"/>
      <c r="W11" s="155"/>
      <c r="X11" s="154" t="s">
        <v>111</v>
      </c>
      <c r="Y11" s="161"/>
    </row>
    <row r="12" spans="1:27" ht="25.2" customHeight="1" x14ac:dyDescent="0.2">
      <c r="A12" s="149" t="s">
        <v>112</v>
      </c>
      <c r="B12" s="166"/>
      <c r="C12" s="163"/>
      <c r="D12" s="70" t="s">
        <v>100</v>
      </c>
      <c r="E12" s="117" t="s">
        <v>113</v>
      </c>
      <c r="F12" s="117"/>
      <c r="G12" s="162"/>
      <c r="H12" s="166"/>
      <c r="I12" s="166"/>
      <c r="J12" s="163"/>
      <c r="K12" s="118">
        <v>15</v>
      </c>
      <c r="L12" s="118"/>
      <c r="M12" s="112">
        <v>39083</v>
      </c>
      <c r="N12" s="112"/>
      <c r="O12" s="112">
        <v>39083</v>
      </c>
      <c r="P12" s="112"/>
      <c r="Q12" s="162" t="s">
        <v>101</v>
      </c>
      <c r="R12" s="163"/>
      <c r="S12" s="113"/>
      <c r="T12" s="113"/>
      <c r="U12" s="154" t="s">
        <v>114</v>
      </c>
      <c r="V12" s="155"/>
      <c r="W12" s="156"/>
      <c r="X12" s="154" t="s">
        <v>111</v>
      </c>
      <c r="Y12" s="161"/>
    </row>
    <row r="13" spans="1:27" ht="25.2" customHeight="1" x14ac:dyDescent="0.2">
      <c r="A13" s="149" t="s">
        <v>115</v>
      </c>
      <c r="B13" s="150"/>
      <c r="C13" s="151"/>
      <c r="D13" s="70" t="s">
        <v>86</v>
      </c>
      <c r="E13" s="117" t="s">
        <v>116</v>
      </c>
      <c r="F13" s="117"/>
      <c r="G13" s="154" t="s">
        <v>117</v>
      </c>
      <c r="H13" s="155"/>
      <c r="I13" s="155"/>
      <c r="J13" s="156"/>
      <c r="K13" s="118">
        <v>30</v>
      </c>
      <c r="L13" s="118"/>
      <c r="M13" s="112">
        <v>39356</v>
      </c>
      <c r="N13" s="112"/>
      <c r="O13" s="112">
        <v>39356</v>
      </c>
      <c r="P13" s="112"/>
      <c r="Q13" s="162" t="s">
        <v>101</v>
      </c>
      <c r="R13" s="163"/>
      <c r="S13" s="113"/>
      <c r="T13" s="113"/>
      <c r="U13" s="164" t="s">
        <v>118</v>
      </c>
      <c r="V13" s="165"/>
      <c r="W13" s="165"/>
      <c r="X13" s="154" t="s">
        <v>119</v>
      </c>
      <c r="Y13" s="161"/>
    </row>
    <row r="14" spans="1:27" ht="25.2" customHeight="1" thickBot="1" x14ac:dyDescent="0.25">
      <c r="A14" s="149" t="s">
        <v>120</v>
      </c>
      <c r="B14" s="150"/>
      <c r="C14" s="151"/>
      <c r="D14" s="39" t="s">
        <v>92</v>
      </c>
      <c r="E14" s="152" t="s">
        <v>121</v>
      </c>
      <c r="F14" s="153"/>
      <c r="G14" s="154"/>
      <c r="H14" s="155"/>
      <c r="I14" s="155"/>
      <c r="J14" s="156"/>
      <c r="K14" s="118">
        <v>40</v>
      </c>
      <c r="L14" s="118"/>
      <c r="M14" s="112">
        <v>38808</v>
      </c>
      <c r="N14" s="112"/>
      <c r="O14" s="112">
        <v>38808</v>
      </c>
      <c r="P14" s="112"/>
      <c r="Q14" s="157" t="s">
        <v>122</v>
      </c>
      <c r="R14" s="158"/>
      <c r="S14" s="113"/>
      <c r="T14" s="113"/>
      <c r="U14" s="159"/>
      <c r="V14" s="160"/>
      <c r="W14" s="160"/>
      <c r="X14" s="147" t="s">
        <v>123</v>
      </c>
      <c r="Y14" s="148"/>
    </row>
    <row r="15" spans="1:27" ht="13.8" thickBot="1" x14ac:dyDescent="0.25">
      <c r="A15" s="42" t="s">
        <v>64</v>
      </c>
      <c r="B15" s="43"/>
      <c r="C15" s="43"/>
      <c r="D15" s="44"/>
      <c r="E15" s="44"/>
      <c r="F15" s="44"/>
      <c r="G15" s="45"/>
      <c r="H15" s="45"/>
      <c r="I15" s="45"/>
      <c r="J15" s="46"/>
      <c r="K15" s="44"/>
      <c r="L15" s="44"/>
      <c r="M15" s="44"/>
      <c r="N15" s="45"/>
      <c r="O15" s="45"/>
      <c r="P15" s="45"/>
      <c r="Q15" s="45"/>
      <c r="R15" s="45"/>
      <c r="S15" s="45"/>
      <c r="T15" s="106">
        <v>40</v>
      </c>
      <c r="U15" s="106"/>
      <c r="V15" s="106"/>
      <c r="W15" s="106"/>
      <c r="X15" s="106"/>
      <c r="Y15" s="107"/>
    </row>
    <row r="16" spans="1:27" x14ac:dyDescent="0.2">
      <c r="A16" s="47"/>
      <c r="B16" s="47"/>
      <c r="C16" s="47"/>
      <c r="D16" s="48"/>
      <c r="H16" s="49"/>
      <c r="I16" s="48"/>
      <c r="J16" s="48"/>
      <c r="K16" s="48"/>
      <c r="L16" s="48"/>
      <c r="M16" s="48"/>
      <c r="N16" s="48"/>
      <c r="O16" s="48"/>
      <c r="V16" s="50"/>
      <c r="W16" s="50"/>
      <c r="X16" s="50"/>
      <c r="Y16" s="50"/>
      <c r="Z16" s="50"/>
      <c r="AA16" s="50"/>
    </row>
    <row r="18" spans="1:37" ht="13.5" customHeight="1" x14ac:dyDescent="0.2">
      <c r="A18" s="51"/>
      <c r="B18" s="101" t="s">
        <v>65</v>
      </c>
      <c r="C18" s="102"/>
      <c r="D18" s="101" t="s">
        <v>66</v>
      </c>
      <c r="E18" s="102"/>
      <c r="F18" s="93" t="s">
        <v>67</v>
      </c>
      <c r="G18" s="94"/>
      <c r="H18" s="93" t="s">
        <v>68</v>
      </c>
      <c r="I18" s="94"/>
      <c r="J18" s="93" t="s">
        <v>113</v>
      </c>
      <c r="K18" s="94"/>
      <c r="L18" s="93" t="s">
        <v>70</v>
      </c>
      <c r="M18" s="94"/>
      <c r="N18" s="93" t="s">
        <v>71</v>
      </c>
      <c r="O18" s="94"/>
      <c r="P18" s="93" t="s">
        <v>72</v>
      </c>
      <c r="Q18" s="94"/>
      <c r="R18" s="93" t="s">
        <v>73</v>
      </c>
      <c r="S18" s="94"/>
      <c r="T18" s="93" t="s">
        <v>74</v>
      </c>
      <c r="U18" s="94"/>
      <c r="V18" s="97" t="s">
        <v>75</v>
      </c>
      <c r="W18" s="98"/>
      <c r="X18" s="97" t="s">
        <v>76</v>
      </c>
      <c r="Y18" s="98"/>
      <c r="Z18" s="52"/>
      <c r="AC18" s="53"/>
      <c r="AD18" s="53"/>
      <c r="AE18" s="54"/>
      <c r="AF18" s="54"/>
      <c r="AG18" s="47"/>
      <c r="AH18" s="47"/>
      <c r="AI18" s="47"/>
    </row>
    <row r="19" spans="1:37" x14ac:dyDescent="0.2">
      <c r="A19" s="55"/>
      <c r="B19" s="102"/>
      <c r="C19" s="102"/>
      <c r="D19" s="102"/>
      <c r="E19" s="102"/>
      <c r="F19" s="95"/>
      <c r="G19" s="96"/>
      <c r="H19" s="95"/>
      <c r="I19" s="96"/>
      <c r="J19" s="95"/>
      <c r="K19" s="96"/>
      <c r="L19" s="95"/>
      <c r="M19" s="96"/>
      <c r="N19" s="95"/>
      <c r="O19" s="96"/>
      <c r="P19" s="95"/>
      <c r="Q19" s="96"/>
      <c r="R19" s="95"/>
      <c r="S19" s="96"/>
      <c r="T19" s="95"/>
      <c r="U19" s="96"/>
      <c r="V19" s="99"/>
      <c r="W19" s="100"/>
      <c r="X19" s="99"/>
      <c r="Y19" s="100"/>
      <c r="Z19" s="52"/>
      <c r="AC19" s="53"/>
      <c r="AD19" s="53"/>
      <c r="AE19" s="53"/>
      <c r="AF19" s="53"/>
      <c r="AG19" s="53"/>
      <c r="AH19" s="53"/>
      <c r="AI19" s="53"/>
    </row>
    <row r="20" spans="1:37" ht="13.2" customHeight="1" x14ac:dyDescent="0.2">
      <c r="A20" s="55" t="s">
        <v>77</v>
      </c>
      <c r="B20" s="56" t="s">
        <v>78</v>
      </c>
      <c r="C20" s="56" t="s">
        <v>79</v>
      </c>
      <c r="D20" s="56" t="s">
        <v>78</v>
      </c>
      <c r="E20" s="56" t="s">
        <v>79</v>
      </c>
      <c r="F20" s="56" t="s">
        <v>78</v>
      </c>
      <c r="G20" s="56" t="s">
        <v>79</v>
      </c>
      <c r="H20" s="56" t="s">
        <v>78</v>
      </c>
      <c r="I20" s="56" t="s">
        <v>79</v>
      </c>
      <c r="J20" s="56" t="s">
        <v>78</v>
      </c>
      <c r="K20" s="56" t="s">
        <v>79</v>
      </c>
      <c r="L20" s="56" t="s">
        <v>78</v>
      </c>
      <c r="M20" s="56" t="s">
        <v>79</v>
      </c>
      <c r="N20" s="56" t="s">
        <v>78</v>
      </c>
      <c r="O20" s="56" t="s">
        <v>79</v>
      </c>
      <c r="P20" s="56" t="s">
        <v>78</v>
      </c>
      <c r="Q20" s="57" t="s">
        <v>79</v>
      </c>
      <c r="R20" s="56" t="s">
        <v>78</v>
      </c>
      <c r="S20" s="56" t="s">
        <v>79</v>
      </c>
      <c r="T20" s="56" t="s">
        <v>78</v>
      </c>
      <c r="U20" s="56" t="s">
        <v>79</v>
      </c>
      <c r="V20" s="56" t="s">
        <v>78</v>
      </c>
      <c r="W20" s="56" t="s">
        <v>79</v>
      </c>
      <c r="X20" s="56" t="s">
        <v>78</v>
      </c>
      <c r="Y20" s="56" t="s">
        <v>79</v>
      </c>
      <c r="Z20" s="58"/>
      <c r="AB20" s="53"/>
      <c r="AC20" s="53"/>
      <c r="AD20" s="53"/>
      <c r="AE20" s="53"/>
      <c r="AF20" s="53"/>
      <c r="AG20" s="53"/>
      <c r="AH20" s="53"/>
    </row>
    <row r="21" spans="1:37" x14ac:dyDescent="0.2">
      <c r="A21" s="59" t="s">
        <v>80</v>
      </c>
      <c r="B21" s="60"/>
      <c r="C21" s="60"/>
      <c r="D21" s="60"/>
      <c r="E21" s="60"/>
      <c r="F21" s="60"/>
      <c r="G21" s="60"/>
      <c r="H21" s="60"/>
      <c r="I21" s="60"/>
      <c r="J21" s="60"/>
      <c r="K21" s="60"/>
      <c r="L21" s="60"/>
      <c r="M21" s="60"/>
      <c r="N21" s="60"/>
      <c r="O21" s="60"/>
      <c r="P21" s="60"/>
      <c r="Q21" s="60"/>
      <c r="R21" s="60"/>
      <c r="S21" s="60"/>
      <c r="T21" s="60"/>
      <c r="U21" s="60"/>
      <c r="V21" s="60"/>
      <c r="W21" s="60"/>
      <c r="X21" s="60"/>
      <c r="Y21" s="60"/>
      <c r="Z21" s="61"/>
      <c r="AC21" s="62"/>
      <c r="AD21" s="63"/>
      <c r="AE21" s="53"/>
      <c r="AF21" s="53"/>
      <c r="AG21" s="53"/>
      <c r="AH21" s="53"/>
      <c r="AI21" s="53"/>
    </row>
    <row r="22" spans="1:37" x14ac:dyDescent="0.2">
      <c r="A22" s="59" t="s">
        <v>81</v>
      </c>
      <c r="B22" s="60"/>
      <c r="C22" s="60"/>
      <c r="D22" s="60"/>
      <c r="E22" s="60"/>
      <c r="F22" s="60"/>
      <c r="G22" s="60"/>
      <c r="H22" s="60"/>
      <c r="I22" s="60"/>
      <c r="J22" s="60"/>
      <c r="K22" s="60"/>
      <c r="L22" s="60"/>
      <c r="M22" s="60"/>
      <c r="N22" s="60"/>
      <c r="O22" s="60"/>
      <c r="P22" s="60"/>
      <c r="Q22" s="60"/>
      <c r="R22" s="60"/>
      <c r="S22" s="60"/>
      <c r="T22" s="60"/>
      <c r="U22" s="60"/>
      <c r="V22" s="60"/>
      <c r="W22" s="60"/>
      <c r="X22" s="60"/>
      <c r="Y22" s="60"/>
      <c r="Z22" s="61"/>
      <c r="AC22" s="64"/>
      <c r="AD22" s="62"/>
      <c r="AE22" s="53"/>
      <c r="AF22" s="53"/>
      <c r="AG22" s="53"/>
      <c r="AH22" s="53"/>
      <c r="AI22" s="53"/>
    </row>
    <row r="23" spans="1:37" x14ac:dyDescent="0.2">
      <c r="A23" s="65"/>
      <c r="B23" s="66"/>
      <c r="C23" s="66"/>
      <c r="J23" s="66"/>
      <c r="K23" s="66"/>
      <c r="L23" s="66"/>
      <c r="M23" s="66"/>
      <c r="N23" s="66"/>
      <c r="O23" s="66"/>
      <c r="P23" s="66"/>
      <c r="Q23" s="66"/>
      <c r="R23" s="66"/>
      <c r="S23" s="66"/>
      <c r="T23" s="66"/>
      <c r="U23" s="66"/>
      <c r="V23" s="66"/>
      <c r="W23" s="66"/>
      <c r="X23" s="66"/>
      <c r="Y23" s="66"/>
      <c r="Z23" s="66"/>
      <c r="AA23" s="66"/>
      <c r="AC23" s="64"/>
      <c r="AD23" s="62"/>
      <c r="AE23" s="63"/>
      <c r="AF23" s="67"/>
      <c r="AG23" s="67"/>
      <c r="AH23" s="67"/>
      <c r="AI23" s="13"/>
      <c r="AJ23" s="13"/>
      <c r="AK23" s="13"/>
    </row>
    <row r="24" spans="1:37" s="37" customFormat="1" ht="12" customHeight="1" x14ac:dyDescent="0.2">
      <c r="A24" s="71" t="s">
        <v>124</v>
      </c>
      <c r="B24" s="72" t="s">
        <v>125</v>
      </c>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3"/>
    </row>
    <row r="25" spans="1:37" s="37" customFormat="1" ht="10.8" x14ac:dyDescent="0.2">
      <c r="A25" s="71" t="s">
        <v>126</v>
      </c>
      <c r="B25" s="14" t="s">
        <v>127</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5"/>
    </row>
    <row r="26" spans="1:37" s="37" customFormat="1" ht="20.399999999999999" customHeight="1" x14ac:dyDescent="0.2">
      <c r="A26" s="71" t="s">
        <v>128</v>
      </c>
      <c r="B26" s="145" t="s">
        <v>129</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74"/>
      <c r="AA26" s="74"/>
      <c r="AB26" s="73"/>
    </row>
    <row r="27" spans="1:37" s="73" customFormat="1" ht="19.2" customHeight="1" x14ac:dyDescent="0.2">
      <c r="A27" s="71" t="s">
        <v>130</v>
      </c>
      <c r="B27" s="145" t="s">
        <v>131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74"/>
      <c r="AA27" s="74"/>
    </row>
    <row r="28" spans="1:37" s="37" customFormat="1" ht="10.8" x14ac:dyDescent="0.2">
      <c r="A28" s="71" t="s">
        <v>132</v>
      </c>
      <c r="B28" s="145" t="s">
        <v>133</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73"/>
    </row>
    <row r="29" spans="1:37" s="37" customFormat="1" ht="10.8" x14ac:dyDescent="0.2">
      <c r="A29" s="71" t="s">
        <v>134</v>
      </c>
      <c r="B29" s="145" t="s">
        <v>135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75"/>
    </row>
    <row r="30" spans="1:37" s="37" customFormat="1" ht="13.2" customHeight="1" x14ac:dyDescent="0.2">
      <c r="A30" s="71" t="s">
        <v>136</v>
      </c>
      <c r="B30" s="72" t="s">
        <v>137</v>
      </c>
      <c r="C30" s="72"/>
      <c r="D30" s="72"/>
      <c r="E30" s="72"/>
      <c r="F30" s="72"/>
      <c r="G30" s="72"/>
      <c r="H30" s="76"/>
      <c r="I30" s="72"/>
      <c r="J30" s="72"/>
      <c r="K30" s="72"/>
      <c r="L30" s="72"/>
      <c r="M30" s="72"/>
      <c r="N30" s="72"/>
      <c r="O30" s="72"/>
      <c r="P30" s="72"/>
      <c r="Q30" s="72"/>
      <c r="R30" s="72"/>
      <c r="S30" s="72"/>
      <c r="T30" s="72"/>
      <c r="U30" s="72"/>
      <c r="V30" s="72"/>
      <c r="W30" s="72"/>
      <c r="X30" s="72"/>
      <c r="Y30" s="72"/>
      <c r="Z30" s="72"/>
      <c r="AA30" s="72"/>
      <c r="AB30" s="73"/>
    </row>
    <row r="31" spans="1:37" s="78" customFormat="1" ht="12.6" customHeight="1" x14ac:dyDescent="0.2">
      <c r="A31" s="71" t="s">
        <v>138</v>
      </c>
      <c r="B31" s="146" t="s">
        <v>139</v>
      </c>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77"/>
    </row>
    <row r="32" spans="1:37" s="37" customFormat="1" ht="12" x14ac:dyDescent="0.2">
      <c r="A32" s="71" t="s">
        <v>140</v>
      </c>
      <c r="B32" s="72" t="s">
        <v>141</v>
      </c>
      <c r="C32" s="79"/>
      <c r="D32" s="79"/>
      <c r="E32" s="79"/>
      <c r="F32" s="80"/>
      <c r="G32" s="79"/>
      <c r="H32" s="79"/>
      <c r="I32" s="79"/>
      <c r="J32" s="79"/>
      <c r="K32" s="79"/>
      <c r="L32" s="79"/>
      <c r="M32" s="79"/>
      <c r="N32" s="79"/>
      <c r="O32" s="79"/>
      <c r="P32" s="79"/>
      <c r="Q32" s="79"/>
      <c r="R32" s="79"/>
      <c r="S32" s="79"/>
      <c r="T32" s="79"/>
      <c r="U32" s="79"/>
      <c r="V32" s="79"/>
      <c r="W32" s="79"/>
      <c r="X32" s="79"/>
      <c r="Y32" s="79"/>
      <c r="Z32" s="79"/>
      <c r="AA32" s="79"/>
    </row>
  </sheetData>
  <mergeCells count="143">
    <mergeCell ref="W2:Y2"/>
    <mergeCell ref="Q3:R3"/>
    <mergeCell ref="S3:T3"/>
    <mergeCell ref="U3:W3"/>
    <mergeCell ref="X3:Y3"/>
    <mergeCell ref="A3:C3"/>
    <mergeCell ref="E3:F3"/>
    <mergeCell ref="G3:J3"/>
    <mergeCell ref="K3:L3"/>
    <mergeCell ref="M3:N3"/>
    <mergeCell ref="O3:P3"/>
    <mergeCell ref="Q1:S1"/>
    <mergeCell ref="M2:N2"/>
    <mergeCell ref="O2:T2"/>
    <mergeCell ref="Q4:R4"/>
    <mergeCell ref="S4:T4"/>
    <mergeCell ref="U4:W4"/>
    <mergeCell ref="X4:Y4"/>
    <mergeCell ref="A5:C5"/>
    <mergeCell ref="E5:F5"/>
    <mergeCell ref="G5:J5"/>
    <mergeCell ref="K5:L5"/>
    <mergeCell ref="M5:N5"/>
    <mergeCell ref="O5:P5"/>
    <mergeCell ref="Q5:R5"/>
    <mergeCell ref="S5:T5"/>
    <mergeCell ref="U5:W5"/>
    <mergeCell ref="X5:Y5"/>
    <mergeCell ref="A4:C4"/>
    <mergeCell ref="E4:F4"/>
    <mergeCell ref="G4:J4"/>
    <mergeCell ref="K4:L4"/>
    <mergeCell ref="M4:N4"/>
    <mergeCell ref="O4:P4"/>
    <mergeCell ref="U2:V2"/>
    <mergeCell ref="X6:Y6"/>
    <mergeCell ref="A7:C7"/>
    <mergeCell ref="E7:F7"/>
    <mergeCell ref="G7:J7"/>
    <mergeCell ref="K7:L7"/>
    <mergeCell ref="M7:N7"/>
    <mergeCell ref="O7:P7"/>
    <mergeCell ref="Q7:R7"/>
    <mergeCell ref="S7:T7"/>
    <mergeCell ref="U7:W7"/>
    <mergeCell ref="X7:Y7"/>
    <mergeCell ref="A6:C6"/>
    <mergeCell ref="E6:F6"/>
    <mergeCell ref="G6:J6"/>
    <mergeCell ref="K6:L6"/>
    <mergeCell ref="M6:N6"/>
    <mergeCell ref="O6:P6"/>
    <mergeCell ref="Q6:R6"/>
    <mergeCell ref="S6:T6"/>
    <mergeCell ref="U6:W6"/>
    <mergeCell ref="X8:Y8"/>
    <mergeCell ref="A9:C9"/>
    <mergeCell ref="E9:F9"/>
    <mergeCell ref="G9:J9"/>
    <mergeCell ref="K9:L9"/>
    <mergeCell ref="M9:N9"/>
    <mergeCell ref="O9:P9"/>
    <mergeCell ref="Q9:R9"/>
    <mergeCell ref="S9:T9"/>
    <mergeCell ref="U9:W9"/>
    <mergeCell ref="X9:Y9"/>
    <mergeCell ref="A8:C8"/>
    <mergeCell ref="E8:F8"/>
    <mergeCell ref="G8:J8"/>
    <mergeCell ref="K8:L8"/>
    <mergeCell ref="M8:N8"/>
    <mergeCell ref="O8:P8"/>
    <mergeCell ref="Q8:R8"/>
    <mergeCell ref="S8:T8"/>
    <mergeCell ref="U8:W8"/>
    <mergeCell ref="X10:Y10"/>
    <mergeCell ref="A11:C11"/>
    <mergeCell ref="E11:F11"/>
    <mergeCell ref="G11:J11"/>
    <mergeCell ref="K11:L11"/>
    <mergeCell ref="M11:N11"/>
    <mergeCell ref="O11:P11"/>
    <mergeCell ref="Q11:R11"/>
    <mergeCell ref="S11:T11"/>
    <mergeCell ref="U11:W11"/>
    <mergeCell ref="X11:Y11"/>
    <mergeCell ref="A10:C10"/>
    <mergeCell ref="E10:F10"/>
    <mergeCell ref="G10:J10"/>
    <mergeCell ref="K10:L10"/>
    <mergeCell ref="M10:N10"/>
    <mergeCell ref="O10:P10"/>
    <mergeCell ref="Q10:R10"/>
    <mergeCell ref="S10:T10"/>
    <mergeCell ref="U10:W10"/>
    <mergeCell ref="X12:Y12"/>
    <mergeCell ref="A13:C13"/>
    <mergeCell ref="E13:F13"/>
    <mergeCell ref="G13:J13"/>
    <mergeCell ref="K13:L13"/>
    <mergeCell ref="M13:N13"/>
    <mergeCell ref="O13:P13"/>
    <mergeCell ref="Q13:R13"/>
    <mergeCell ref="S13:T13"/>
    <mergeCell ref="U13:W13"/>
    <mergeCell ref="X13:Y13"/>
    <mergeCell ref="A12:C12"/>
    <mergeCell ref="E12:F12"/>
    <mergeCell ref="G12:J12"/>
    <mergeCell ref="K12:L12"/>
    <mergeCell ref="M12:N12"/>
    <mergeCell ref="O12:P12"/>
    <mergeCell ref="Q12:R12"/>
    <mergeCell ref="S12:T12"/>
    <mergeCell ref="U12:W12"/>
    <mergeCell ref="X14:Y14"/>
    <mergeCell ref="T15:Y15"/>
    <mergeCell ref="B18:C19"/>
    <mergeCell ref="D18:E19"/>
    <mergeCell ref="F18:G19"/>
    <mergeCell ref="H18:I19"/>
    <mergeCell ref="J18:K19"/>
    <mergeCell ref="X18:Y19"/>
    <mergeCell ref="B26:Y26"/>
    <mergeCell ref="A14:C14"/>
    <mergeCell ref="E14:F14"/>
    <mergeCell ref="G14:J14"/>
    <mergeCell ref="K14:L14"/>
    <mergeCell ref="M14:N14"/>
    <mergeCell ref="O14:P14"/>
    <mergeCell ref="Q14:R14"/>
    <mergeCell ref="S14:T14"/>
    <mergeCell ref="U14:W14"/>
    <mergeCell ref="B27:Y27"/>
    <mergeCell ref="B28:AA28"/>
    <mergeCell ref="B29:AA29"/>
    <mergeCell ref="B31:AA31"/>
    <mergeCell ref="L18:M19"/>
    <mergeCell ref="N18:O19"/>
    <mergeCell ref="P18:Q19"/>
    <mergeCell ref="R18:S19"/>
    <mergeCell ref="T18:U19"/>
    <mergeCell ref="V18:W19"/>
  </mergeCells>
  <phoneticPr fontId="2"/>
  <pageMargins left="0.33" right="0.22" top="0.35" bottom="0.26" header="0.36" footer="0.27"/>
  <pageSetup paperSize="9" scale="9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1650E-CE4F-4D8F-8699-50C5B6828E4C}">
  <dimension ref="A1:BN24"/>
  <sheetViews>
    <sheetView workbookViewId="0">
      <selection activeCell="E18" sqref="E18:BB18"/>
    </sheetView>
  </sheetViews>
  <sheetFormatPr defaultRowHeight="13.2" x14ac:dyDescent="0.2"/>
  <cols>
    <col min="1" max="1" width="2.6640625" customWidth="1"/>
    <col min="2" max="54" width="2.33203125" customWidth="1"/>
  </cols>
  <sheetData>
    <row r="1" spans="1:66" ht="16.05" customHeight="1" x14ac:dyDescent="0.2">
      <c r="A1" s="1" t="s">
        <v>162</v>
      </c>
    </row>
    <row r="2" spans="1:66" s="83" customFormat="1" ht="24" customHeight="1" x14ac:dyDescent="0.2">
      <c r="A2" s="92" t="s">
        <v>161</v>
      </c>
      <c r="C2" s="90"/>
      <c r="D2" s="90"/>
      <c r="E2" s="90"/>
      <c r="F2" s="90"/>
      <c r="G2" s="90"/>
      <c r="H2" s="90"/>
      <c r="I2" s="90"/>
      <c r="J2" s="90"/>
      <c r="K2" s="90"/>
      <c r="L2" s="90"/>
      <c r="M2" s="90"/>
      <c r="N2" s="90"/>
      <c r="O2" s="90"/>
      <c r="P2" s="90"/>
      <c r="Q2" s="90"/>
      <c r="R2" s="90"/>
      <c r="S2" s="90"/>
      <c r="T2" s="90"/>
      <c r="U2" s="90"/>
      <c r="V2" s="90"/>
      <c r="W2" s="90"/>
      <c r="X2" s="90"/>
      <c r="Y2" s="90"/>
      <c r="Z2" s="90"/>
      <c r="AA2" s="85"/>
      <c r="AB2" s="85"/>
      <c r="AC2" s="85"/>
      <c r="AD2" s="85"/>
      <c r="AE2" s="85"/>
      <c r="AF2" s="85"/>
      <c r="AG2" s="85"/>
      <c r="AI2" s="85"/>
      <c r="AJ2" s="85"/>
      <c r="AK2" s="85"/>
      <c r="AL2" s="85"/>
      <c r="AM2" s="85"/>
      <c r="AN2" s="85"/>
      <c r="AO2" s="85"/>
      <c r="AP2" s="86"/>
      <c r="AQ2" s="85"/>
      <c r="AR2" s="85"/>
      <c r="AS2" s="85"/>
      <c r="AT2" s="85"/>
      <c r="AU2" s="85"/>
      <c r="AV2" s="85"/>
      <c r="AW2" s="85"/>
      <c r="AX2" s="85"/>
      <c r="AY2" s="85"/>
      <c r="AZ2" s="85"/>
      <c r="BA2" s="85"/>
      <c r="BB2" s="85"/>
      <c r="BC2" s="85"/>
      <c r="BD2" s="85"/>
      <c r="BE2" s="85"/>
      <c r="BF2" s="85"/>
      <c r="BG2" s="84"/>
      <c r="BH2" s="85"/>
      <c r="BI2" s="85"/>
      <c r="BJ2" s="85"/>
      <c r="BK2" s="85"/>
      <c r="BL2" s="85"/>
      <c r="BM2" s="85"/>
    </row>
    <row r="3" spans="1:66" s="83" customFormat="1" ht="7.05" customHeight="1" x14ac:dyDescent="0.2">
      <c r="AI3" s="84"/>
    </row>
    <row r="4" spans="1:66" s="83" customFormat="1" ht="24" customHeight="1" x14ac:dyDescent="0.2">
      <c r="A4" s="84"/>
      <c r="B4" s="84" t="s">
        <v>146</v>
      </c>
      <c r="C4" s="84"/>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4" t="s">
        <v>147</v>
      </c>
      <c r="AI4" s="85"/>
      <c r="AJ4" s="84"/>
      <c r="AL4" s="85"/>
      <c r="AM4" s="85"/>
      <c r="AN4" s="85"/>
      <c r="AO4" s="85"/>
      <c r="AP4" s="85"/>
      <c r="AQ4" s="85"/>
      <c r="AR4" s="85"/>
      <c r="AS4" s="85"/>
      <c r="AT4" s="85"/>
      <c r="AU4" s="85"/>
      <c r="AV4" s="85"/>
      <c r="AW4" s="85"/>
      <c r="AX4" s="85"/>
      <c r="AY4" s="85"/>
      <c r="AZ4" s="85"/>
      <c r="BA4" s="85"/>
      <c r="BB4" s="85"/>
      <c r="BC4" s="85"/>
      <c r="BD4" s="85"/>
      <c r="BE4" s="85"/>
      <c r="BF4" s="85"/>
      <c r="BG4" s="84"/>
      <c r="BH4" s="85"/>
      <c r="BI4" s="85"/>
      <c r="BJ4" s="85"/>
      <c r="BK4" s="85"/>
      <c r="BL4" s="85"/>
      <c r="BM4" s="85"/>
      <c r="BN4" s="85"/>
    </row>
    <row r="5" spans="1:66" s="83" customFormat="1" ht="21" customHeight="1" x14ac:dyDescent="0.2">
      <c r="A5" s="84"/>
      <c r="C5" s="84"/>
      <c r="D5" s="87" t="s">
        <v>148</v>
      </c>
      <c r="E5" s="84" t="s">
        <v>149</v>
      </c>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I5" s="85"/>
      <c r="AJ5" s="87" t="s">
        <v>148</v>
      </c>
      <c r="AK5" s="84" t="s">
        <v>150</v>
      </c>
      <c r="AL5" s="85"/>
      <c r="AM5" s="85"/>
      <c r="AN5" s="85"/>
      <c r="AO5" s="85"/>
      <c r="AP5" s="85"/>
      <c r="AQ5" s="85"/>
      <c r="AR5" s="85"/>
      <c r="AS5" s="85"/>
      <c r="AT5" s="85"/>
      <c r="AU5" s="85"/>
      <c r="AV5" s="85"/>
      <c r="AW5" s="85"/>
      <c r="AX5" s="85"/>
      <c r="AY5" s="85"/>
      <c r="AZ5" s="85"/>
      <c r="BA5" s="85"/>
      <c r="BB5" s="85"/>
      <c r="BC5" s="85"/>
      <c r="BD5" s="85"/>
      <c r="BE5" s="85"/>
      <c r="BF5" s="85"/>
      <c r="BG5" s="84"/>
      <c r="BH5" s="85"/>
      <c r="BI5" s="85"/>
      <c r="BJ5" s="85"/>
      <c r="BK5" s="85"/>
      <c r="BL5" s="85"/>
      <c r="BM5" s="85"/>
      <c r="BN5" s="85"/>
    </row>
    <row r="6" spans="1:66" s="83" customFormat="1" ht="21" customHeight="1" x14ac:dyDescent="0.2">
      <c r="A6" s="84"/>
      <c r="C6" s="84"/>
      <c r="D6" s="87" t="s">
        <v>148</v>
      </c>
      <c r="E6" s="84" t="s">
        <v>151</v>
      </c>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I6" s="85"/>
      <c r="AJ6" s="87" t="s">
        <v>148</v>
      </c>
      <c r="AK6" s="84" t="s">
        <v>152</v>
      </c>
      <c r="AL6" s="85"/>
      <c r="AM6" s="85"/>
      <c r="AN6" s="85"/>
      <c r="AO6" s="85"/>
      <c r="AP6" s="85"/>
      <c r="AQ6" s="88"/>
      <c r="AR6" s="88"/>
      <c r="AS6" s="88"/>
      <c r="AT6" s="88"/>
      <c r="AU6" s="88"/>
      <c r="AV6" s="88"/>
      <c r="AW6" s="88"/>
      <c r="AX6" s="88"/>
      <c r="AY6" s="88"/>
      <c r="AZ6" s="88"/>
      <c r="BA6" s="88"/>
      <c r="BB6" s="88"/>
      <c r="BC6" s="88"/>
      <c r="BD6" s="88"/>
      <c r="BE6" s="88"/>
      <c r="BF6" s="88"/>
      <c r="BG6" s="84"/>
      <c r="BH6" s="85"/>
      <c r="BI6" s="85"/>
      <c r="BJ6" s="85"/>
      <c r="BK6" s="85"/>
      <c r="BL6" s="85"/>
      <c r="BM6" s="85"/>
      <c r="BN6" s="85"/>
    </row>
    <row r="7" spans="1:66" s="83" customFormat="1" ht="21" customHeight="1" x14ac:dyDescent="0.2">
      <c r="A7" s="84"/>
      <c r="C7" s="84"/>
      <c r="D7" s="87" t="s">
        <v>148</v>
      </c>
      <c r="E7" s="84" t="s">
        <v>153</v>
      </c>
      <c r="F7" s="84"/>
      <c r="G7" s="84"/>
      <c r="H7" s="84"/>
      <c r="I7" s="84"/>
      <c r="J7" s="88"/>
      <c r="K7" s="88"/>
      <c r="L7" s="88"/>
      <c r="M7" s="88"/>
      <c r="N7" s="88"/>
      <c r="O7" s="88"/>
      <c r="P7" s="187"/>
      <c r="Q7" s="188"/>
      <c r="R7" s="188"/>
      <c r="S7" s="188"/>
      <c r="T7" s="188"/>
      <c r="U7" s="188"/>
      <c r="V7" s="188"/>
      <c r="W7" s="188"/>
      <c r="X7" s="188"/>
      <c r="Y7" s="188"/>
      <c r="Z7" s="188"/>
      <c r="AA7" s="188"/>
      <c r="AB7" s="188"/>
      <c r="AC7" s="188"/>
      <c r="AD7" s="188"/>
      <c r="AE7" s="188"/>
      <c r="AF7" s="188"/>
      <c r="AG7" s="189"/>
      <c r="AH7" s="89" t="s">
        <v>154</v>
      </c>
      <c r="AI7" s="85"/>
      <c r="AJ7" s="87" t="s">
        <v>148</v>
      </c>
      <c r="AK7" s="84" t="s">
        <v>155</v>
      </c>
      <c r="AL7" s="85"/>
      <c r="AM7" s="85"/>
      <c r="AN7" s="85"/>
      <c r="AO7" s="85"/>
      <c r="AP7" s="85"/>
      <c r="AQ7" s="88"/>
      <c r="AR7" s="88"/>
      <c r="AS7" s="88"/>
      <c r="AT7" s="88"/>
      <c r="AU7" s="88"/>
      <c r="AV7" s="88"/>
      <c r="AW7" s="88"/>
      <c r="AX7" s="88"/>
      <c r="AZ7" s="88"/>
      <c r="BA7" s="88"/>
      <c r="BB7" s="88"/>
      <c r="BC7" s="88"/>
      <c r="BD7" s="88"/>
      <c r="BE7" s="88"/>
      <c r="BF7" s="88"/>
      <c r="BG7" s="84"/>
      <c r="BH7" s="85"/>
      <c r="BI7" s="85"/>
      <c r="BJ7" s="85"/>
      <c r="BK7" s="85"/>
      <c r="BL7" s="85"/>
      <c r="BM7" s="85"/>
      <c r="BN7" s="85"/>
    </row>
    <row r="8" spans="1:66" s="83" customFormat="1" ht="21" customHeight="1" x14ac:dyDescent="0.2">
      <c r="A8" s="84"/>
      <c r="C8" s="84"/>
      <c r="D8" s="87" t="s">
        <v>148</v>
      </c>
      <c r="E8" s="84" t="s">
        <v>156</v>
      </c>
      <c r="F8" s="84"/>
      <c r="G8" s="84"/>
      <c r="H8" s="84"/>
      <c r="I8" s="84"/>
      <c r="J8" s="88"/>
      <c r="K8" s="88"/>
      <c r="L8" s="88"/>
      <c r="M8" s="88"/>
      <c r="N8" s="88"/>
      <c r="O8" s="88"/>
      <c r="P8" s="88"/>
      <c r="Q8" s="88"/>
      <c r="R8" s="88"/>
      <c r="S8" s="88"/>
      <c r="T8" s="88"/>
      <c r="U8" s="88"/>
      <c r="V8" s="88"/>
      <c r="W8" s="88"/>
      <c r="X8" s="88"/>
      <c r="Y8" s="88"/>
      <c r="Z8" s="88"/>
      <c r="AA8" s="88"/>
      <c r="AB8" s="88"/>
      <c r="AC8" s="88"/>
      <c r="AD8" s="88"/>
      <c r="AE8" s="88"/>
      <c r="AF8" s="88"/>
      <c r="AG8" s="88"/>
      <c r="AI8" s="85"/>
      <c r="AJ8" s="87" t="s">
        <v>148</v>
      </c>
      <c r="AK8" s="84" t="s">
        <v>157</v>
      </c>
      <c r="AL8" s="85"/>
      <c r="AM8" s="85"/>
      <c r="AN8" s="85"/>
      <c r="AO8" s="85"/>
      <c r="AP8" s="85"/>
      <c r="AQ8" s="85"/>
      <c r="AR8" s="85"/>
      <c r="AS8" s="85"/>
      <c r="AT8" s="85"/>
      <c r="AU8" s="85"/>
      <c r="AV8" s="85"/>
      <c r="AW8" s="85"/>
      <c r="AX8" s="85"/>
      <c r="AY8" s="85"/>
      <c r="AZ8" s="85"/>
      <c r="BA8" s="85"/>
      <c r="BB8" s="85"/>
      <c r="BC8" s="85"/>
      <c r="BD8" s="85"/>
      <c r="BE8" s="85"/>
      <c r="BF8" s="85"/>
      <c r="BG8" s="84"/>
      <c r="BH8" s="85"/>
      <c r="BI8" s="85"/>
      <c r="BJ8" s="85"/>
      <c r="BK8" s="85"/>
      <c r="BL8" s="85"/>
      <c r="BM8" s="85"/>
      <c r="BN8" s="85"/>
    </row>
    <row r="9" spans="1:66" s="83" customFormat="1" ht="21" customHeight="1" x14ac:dyDescent="0.2">
      <c r="A9" s="84"/>
      <c r="C9" s="84"/>
      <c r="D9" s="87" t="s">
        <v>148</v>
      </c>
      <c r="E9" s="84" t="s">
        <v>158</v>
      </c>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I9" s="85"/>
      <c r="AJ9" s="85"/>
      <c r="AK9" s="85"/>
      <c r="AL9" s="85"/>
      <c r="AM9" s="85"/>
      <c r="AN9" s="85"/>
      <c r="AO9" s="85"/>
      <c r="AP9" s="85"/>
      <c r="AQ9" s="85"/>
      <c r="AR9" s="85"/>
      <c r="AS9" s="85"/>
      <c r="AT9" s="85"/>
      <c r="AU9" s="85"/>
      <c r="AV9" s="85"/>
      <c r="AW9" s="85"/>
      <c r="AX9" s="85"/>
      <c r="AY9" s="85"/>
      <c r="AZ9" s="85"/>
      <c r="BA9" s="85"/>
      <c r="BB9" s="85"/>
      <c r="BC9" s="85"/>
      <c r="BD9" s="85"/>
      <c r="BE9" s="85"/>
      <c r="BF9" s="90"/>
      <c r="BG9" s="90"/>
      <c r="BH9" s="90"/>
      <c r="BI9" s="90"/>
      <c r="BJ9" s="90"/>
      <c r="BK9" s="85"/>
      <c r="BL9" s="85"/>
      <c r="BM9" s="85"/>
      <c r="BN9" s="85"/>
    </row>
    <row r="10" spans="1:66" s="83" customFormat="1" ht="21" customHeight="1" x14ac:dyDescent="0.2">
      <c r="A10" s="84"/>
      <c r="C10" s="84"/>
      <c r="D10" s="87" t="s">
        <v>148</v>
      </c>
      <c r="E10" s="84" t="s">
        <v>159</v>
      </c>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O10" s="85"/>
      <c r="AP10" s="85"/>
      <c r="AQ10" s="85"/>
      <c r="AR10" s="85"/>
      <c r="AS10" s="85"/>
      <c r="AT10" s="85"/>
      <c r="AU10" s="85"/>
      <c r="AV10" s="85"/>
      <c r="AW10" s="85"/>
      <c r="AX10" s="85"/>
      <c r="AY10" s="85"/>
      <c r="AZ10" s="85"/>
      <c r="BA10" s="85"/>
      <c r="BB10" s="85"/>
      <c r="BC10" s="85"/>
      <c r="BD10" s="85"/>
      <c r="BE10" s="85"/>
      <c r="BF10" s="90"/>
      <c r="BG10" s="90"/>
      <c r="BH10" s="90"/>
      <c r="BI10" s="90"/>
      <c r="BK10" s="84"/>
      <c r="BL10" s="84"/>
      <c r="BM10" s="84"/>
      <c r="BN10" s="85"/>
    </row>
    <row r="11" spans="1:66" s="83" customFormat="1" ht="16.5" customHeight="1" x14ac:dyDescent="0.2">
      <c r="A11" s="84"/>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BM11" s="84"/>
      <c r="BN11" s="84"/>
    </row>
    <row r="12" spans="1:66" s="83" customFormat="1" x14ac:dyDescent="0.2">
      <c r="A12" s="91"/>
      <c r="C12" s="84" t="s">
        <v>160</v>
      </c>
      <c r="D12" s="85"/>
      <c r="E12" s="85"/>
      <c r="F12" s="85"/>
      <c r="G12" s="85"/>
      <c r="H12" s="85"/>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91"/>
      <c r="BK12" s="91"/>
      <c r="BL12" s="91"/>
      <c r="BM12" s="91"/>
      <c r="BN12" s="91"/>
    </row>
    <row r="13" spans="1:66" s="83" customFormat="1" ht="33" customHeight="1" x14ac:dyDescent="0.2">
      <c r="A13" s="91"/>
      <c r="B13" s="91"/>
      <c r="C13" s="91"/>
      <c r="D13" s="91"/>
      <c r="E13" s="190"/>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c r="AX13" s="191"/>
      <c r="AY13" s="191"/>
      <c r="AZ13" s="191"/>
      <c r="BA13" s="191"/>
      <c r="BB13" s="192"/>
      <c r="BC13" s="91"/>
      <c r="BD13" s="91"/>
      <c r="BE13" s="91"/>
      <c r="BF13" s="91"/>
      <c r="BG13" s="91"/>
      <c r="BH13" s="91"/>
      <c r="BI13" s="91"/>
      <c r="BJ13" s="91"/>
      <c r="BK13" s="91"/>
      <c r="BL13" s="91"/>
      <c r="BM13" s="91"/>
      <c r="BN13" s="91"/>
    </row>
    <row r="14" spans="1:66" s="83" customFormat="1" ht="14.55"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BC14" s="91"/>
      <c r="BD14" s="91"/>
      <c r="BE14" s="91"/>
      <c r="BF14" s="91"/>
      <c r="BG14" s="91"/>
      <c r="BH14" s="91"/>
      <c r="BI14" s="91"/>
      <c r="BJ14" s="91"/>
      <c r="BK14" s="91"/>
      <c r="BL14" s="91"/>
      <c r="BM14" s="91"/>
      <c r="BN14" s="91"/>
    </row>
    <row r="15" spans="1:66" x14ac:dyDescent="0.2">
      <c r="C15" s="84" t="s">
        <v>165</v>
      </c>
    </row>
    <row r="16" spans="1:66" ht="21" customHeight="1" x14ac:dyDescent="0.2">
      <c r="D16">
        <v>1</v>
      </c>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row>
    <row r="17" spans="4:54" ht="21" customHeight="1" x14ac:dyDescent="0.2">
      <c r="D17">
        <v>2</v>
      </c>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c r="AW17" s="186"/>
      <c r="AX17" s="186"/>
      <c r="AY17" s="186"/>
      <c r="AZ17" s="186"/>
      <c r="BA17" s="186"/>
      <c r="BB17" s="186"/>
    </row>
    <row r="18" spans="4:54" ht="21" customHeight="1" x14ac:dyDescent="0.2">
      <c r="D18">
        <v>3</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row>
    <row r="19" spans="4:54" ht="21" customHeight="1" x14ac:dyDescent="0.2">
      <c r="D19">
        <v>4</v>
      </c>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row>
    <row r="20" spans="4:54" ht="21" customHeight="1" x14ac:dyDescent="0.2">
      <c r="D20">
        <v>5</v>
      </c>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row>
    <row r="21" spans="4:54" ht="21" customHeight="1" x14ac:dyDescent="0.2">
      <c r="D21">
        <v>6</v>
      </c>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row>
    <row r="22" spans="4:54" ht="21" customHeight="1" x14ac:dyDescent="0.2">
      <c r="D22">
        <v>7</v>
      </c>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row>
    <row r="23" spans="4:54" ht="21" customHeight="1" x14ac:dyDescent="0.2">
      <c r="D23">
        <v>8</v>
      </c>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row>
    <row r="24" spans="4:54" ht="21" customHeight="1" x14ac:dyDescent="0.2">
      <c r="D24">
        <v>9</v>
      </c>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row>
  </sheetData>
  <mergeCells count="11">
    <mergeCell ref="E22:BB22"/>
    <mergeCell ref="E23:BB23"/>
    <mergeCell ref="E24:BB24"/>
    <mergeCell ref="P7:AG7"/>
    <mergeCell ref="E13:BB13"/>
    <mergeCell ref="E16:BB16"/>
    <mergeCell ref="E17:BB17"/>
    <mergeCell ref="E18:BB18"/>
    <mergeCell ref="E19:BB19"/>
    <mergeCell ref="E20:BB20"/>
    <mergeCell ref="E21:BB21"/>
  </mergeCells>
  <phoneticPr fontId="2"/>
  <dataValidations count="1">
    <dataValidation type="list" allowBlank="1" showInputMessage="1" showErrorMessage="1" sqref="D5:D10 AJ5:AJ8" xr:uid="{E8D0F56E-2988-41F3-9B5C-8F45DAA3A95C}">
      <formula1>"□,☑"</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C065-D1AD-43BE-BC5B-62AF19977E8E}">
  <dimension ref="A1:R22"/>
  <sheetViews>
    <sheetView view="pageBreakPreview" zoomScaleNormal="100" zoomScaleSheetLayoutView="100" workbookViewId="0">
      <selection activeCell="Q9" sqref="Q9:R9"/>
    </sheetView>
  </sheetViews>
  <sheetFormatPr defaultRowHeight="13.2" x14ac:dyDescent="0.2"/>
  <cols>
    <col min="1" max="1" width="3.6640625" customWidth="1"/>
    <col min="2" max="21" width="7.33203125" customWidth="1"/>
    <col min="257" max="257" width="3.6640625" customWidth="1"/>
    <col min="258" max="277" width="7.33203125" customWidth="1"/>
    <col min="513" max="513" width="3.6640625" customWidth="1"/>
    <col min="514" max="533" width="7.33203125" customWidth="1"/>
    <col min="769" max="769" width="3.6640625" customWidth="1"/>
    <col min="770" max="789" width="7.33203125" customWidth="1"/>
    <col min="1025" max="1025" width="3.6640625" customWidth="1"/>
    <col min="1026" max="1045" width="7.33203125" customWidth="1"/>
    <col min="1281" max="1281" width="3.6640625" customWidth="1"/>
    <col min="1282" max="1301" width="7.33203125" customWidth="1"/>
    <col min="1537" max="1537" width="3.6640625" customWidth="1"/>
    <col min="1538" max="1557" width="7.33203125" customWidth="1"/>
    <col min="1793" max="1793" width="3.6640625" customWidth="1"/>
    <col min="1794" max="1813" width="7.33203125" customWidth="1"/>
    <col min="2049" max="2049" width="3.6640625" customWidth="1"/>
    <col min="2050" max="2069" width="7.33203125" customWidth="1"/>
    <col min="2305" max="2305" width="3.6640625" customWidth="1"/>
    <col min="2306" max="2325" width="7.33203125" customWidth="1"/>
    <col min="2561" max="2561" width="3.6640625" customWidth="1"/>
    <col min="2562" max="2581" width="7.33203125" customWidth="1"/>
    <col min="2817" max="2817" width="3.6640625" customWidth="1"/>
    <col min="2818" max="2837" width="7.33203125" customWidth="1"/>
    <col min="3073" max="3073" width="3.6640625" customWidth="1"/>
    <col min="3074" max="3093" width="7.33203125" customWidth="1"/>
    <col min="3329" max="3329" width="3.6640625" customWidth="1"/>
    <col min="3330" max="3349" width="7.33203125" customWidth="1"/>
    <col min="3585" max="3585" width="3.6640625" customWidth="1"/>
    <col min="3586" max="3605" width="7.33203125" customWidth="1"/>
    <col min="3841" max="3841" width="3.6640625" customWidth="1"/>
    <col min="3842" max="3861" width="7.33203125" customWidth="1"/>
    <col min="4097" max="4097" width="3.6640625" customWidth="1"/>
    <col min="4098" max="4117" width="7.33203125" customWidth="1"/>
    <col min="4353" max="4353" width="3.6640625" customWidth="1"/>
    <col min="4354" max="4373" width="7.33203125" customWidth="1"/>
    <col min="4609" max="4609" width="3.6640625" customWidth="1"/>
    <col min="4610" max="4629" width="7.33203125" customWidth="1"/>
    <col min="4865" max="4865" width="3.6640625" customWidth="1"/>
    <col min="4866" max="4885" width="7.33203125" customWidth="1"/>
    <col min="5121" max="5121" width="3.6640625" customWidth="1"/>
    <col min="5122" max="5141" width="7.33203125" customWidth="1"/>
    <col min="5377" max="5377" width="3.6640625" customWidth="1"/>
    <col min="5378" max="5397" width="7.33203125" customWidth="1"/>
    <col min="5633" max="5633" width="3.6640625" customWidth="1"/>
    <col min="5634" max="5653" width="7.33203125" customWidth="1"/>
    <col min="5889" max="5889" width="3.6640625" customWidth="1"/>
    <col min="5890" max="5909" width="7.33203125" customWidth="1"/>
    <col min="6145" max="6145" width="3.6640625" customWidth="1"/>
    <col min="6146" max="6165" width="7.33203125" customWidth="1"/>
    <col min="6401" max="6401" width="3.6640625" customWidth="1"/>
    <col min="6402" max="6421" width="7.33203125" customWidth="1"/>
    <col min="6657" max="6657" width="3.6640625" customWidth="1"/>
    <col min="6658" max="6677" width="7.33203125" customWidth="1"/>
    <col min="6913" max="6913" width="3.6640625" customWidth="1"/>
    <col min="6914" max="6933" width="7.33203125" customWidth="1"/>
    <col min="7169" max="7169" width="3.6640625" customWidth="1"/>
    <col min="7170" max="7189" width="7.33203125" customWidth="1"/>
    <col min="7425" max="7425" width="3.6640625" customWidth="1"/>
    <col min="7426" max="7445" width="7.33203125" customWidth="1"/>
    <col min="7681" max="7681" width="3.6640625" customWidth="1"/>
    <col min="7682" max="7701" width="7.33203125" customWidth="1"/>
    <col min="7937" max="7937" width="3.6640625" customWidth="1"/>
    <col min="7938" max="7957" width="7.33203125" customWidth="1"/>
    <col min="8193" max="8193" width="3.6640625" customWidth="1"/>
    <col min="8194" max="8213" width="7.33203125" customWidth="1"/>
    <col min="8449" max="8449" width="3.6640625" customWidth="1"/>
    <col min="8450" max="8469" width="7.33203125" customWidth="1"/>
    <col min="8705" max="8705" width="3.6640625" customWidth="1"/>
    <col min="8706" max="8725" width="7.33203125" customWidth="1"/>
    <col min="8961" max="8961" width="3.6640625" customWidth="1"/>
    <col min="8962" max="8981" width="7.33203125" customWidth="1"/>
    <col min="9217" max="9217" width="3.6640625" customWidth="1"/>
    <col min="9218" max="9237" width="7.33203125" customWidth="1"/>
    <col min="9473" max="9473" width="3.6640625" customWidth="1"/>
    <col min="9474" max="9493" width="7.33203125" customWidth="1"/>
    <col min="9729" max="9729" width="3.6640625" customWidth="1"/>
    <col min="9730" max="9749" width="7.33203125" customWidth="1"/>
    <col min="9985" max="9985" width="3.6640625" customWidth="1"/>
    <col min="9986" max="10005" width="7.33203125" customWidth="1"/>
    <col min="10241" max="10241" width="3.6640625" customWidth="1"/>
    <col min="10242" max="10261" width="7.33203125" customWidth="1"/>
    <col min="10497" max="10497" width="3.6640625" customWidth="1"/>
    <col min="10498" max="10517" width="7.33203125" customWidth="1"/>
    <col min="10753" max="10753" width="3.6640625" customWidth="1"/>
    <col min="10754" max="10773" width="7.33203125" customWidth="1"/>
    <col min="11009" max="11009" width="3.6640625" customWidth="1"/>
    <col min="11010" max="11029" width="7.33203125" customWidth="1"/>
    <col min="11265" max="11265" width="3.6640625" customWidth="1"/>
    <col min="11266" max="11285" width="7.33203125" customWidth="1"/>
    <col min="11521" max="11521" width="3.6640625" customWidth="1"/>
    <col min="11522" max="11541" width="7.33203125" customWidth="1"/>
    <col min="11777" max="11777" width="3.6640625" customWidth="1"/>
    <col min="11778" max="11797" width="7.33203125" customWidth="1"/>
    <col min="12033" max="12033" width="3.6640625" customWidth="1"/>
    <col min="12034" max="12053" width="7.33203125" customWidth="1"/>
    <col min="12289" max="12289" width="3.6640625" customWidth="1"/>
    <col min="12290" max="12309" width="7.33203125" customWidth="1"/>
    <col min="12545" max="12545" width="3.6640625" customWidth="1"/>
    <col min="12546" max="12565" width="7.33203125" customWidth="1"/>
    <col min="12801" max="12801" width="3.6640625" customWidth="1"/>
    <col min="12802" max="12821" width="7.33203125" customWidth="1"/>
    <col min="13057" max="13057" width="3.6640625" customWidth="1"/>
    <col min="13058" max="13077" width="7.33203125" customWidth="1"/>
    <col min="13313" max="13313" width="3.6640625" customWidth="1"/>
    <col min="13314" max="13333" width="7.33203125" customWidth="1"/>
    <col min="13569" max="13569" width="3.6640625" customWidth="1"/>
    <col min="13570" max="13589" width="7.33203125" customWidth="1"/>
    <col min="13825" max="13825" width="3.6640625" customWidth="1"/>
    <col min="13826" max="13845" width="7.33203125" customWidth="1"/>
    <col min="14081" max="14081" width="3.6640625" customWidth="1"/>
    <col min="14082" max="14101" width="7.33203125" customWidth="1"/>
    <col min="14337" max="14337" width="3.6640625" customWidth="1"/>
    <col min="14338" max="14357" width="7.33203125" customWidth="1"/>
    <col min="14593" max="14593" width="3.6640625" customWidth="1"/>
    <col min="14594" max="14613" width="7.33203125" customWidth="1"/>
    <col min="14849" max="14849" width="3.6640625" customWidth="1"/>
    <col min="14850" max="14869" width="7.33203125" customWidth="1"/>
    <col min="15105" max="15105" width="3.6640625" customWidth="1"/>
    <col min="15106" max="15125" width="7.33203125" customWidth="1"/>
    <col min="15361" max="15361" width="3.6640625" customWidth="1"/>
    <col min="15362" max="15381" width="7.33203125" customWidth="1"/>
    <col min="15617" max="15617" width="3.6640625" customWidth="1"/>
    <col min="15618" max="15637" width="7.33203125" customWidth="1"/>
    <col min="15873" max="15873" width="3.6640625" customWidth="1"/>
    <col min="15874" max="15893" width="7.33203125" customWidth="1"/>
    <col min="16129" max="16129" width="3.6640625" customWidth="1"/>
    <col min="16130" max="16149" width="7.33203125" customWidth="1"/>
  </cols>
  <sheetData>
    <row r="1" spans="1:18" ht="14.4" x14ac:dyDescent="0.2">
      <c r="B1" s="1" t="s">
        <v>143</v>
      </c>
      <c r="C1" s="1"/>
      <c r="D1" s="1"/>
      <c r="E1" s="1"/>
    </row>
    <row r="2" spans="1:18" ht="14.4" x14ac:dyDescent="0.2">
      <c r="A2" t="s">
        <v>0</v>
      </c>
      <c r="B2" s="1"/>
      <c r="C2" s="1"/>
      <c r="D2" s="1"/>
      <c r="E2" s="1"/>
    </row>
    <row r="3" spans="1:18" x14ac:dyDescent="0.2">
      <c r="A3" t="s">
        <v>1</v>
      </c>
      <c r="J3" s="2" t="s">
        <v>2</v>
      </c>
      <c r="K3" s="3"/>
      <c r="L3" s="4" t="s">
        <v>3</v>
      </c>
      <c r="M3" s="3"/>
      <c r="N3" s="3"/>
      <c r="O3" s="3"/>
      <c r="P3" s="3"/>
      <c r="Q3" s="3"/>
      <c r="R3" s="5" t="s">
        <v>4</v>
      </c>
    </row>
    <row r="4" spans="1:18" ht="19.95" customHeight="1" x14ac:dyDescent="0.2">
      <c r="B4" s="198" t="s">
        <v>5</v>
      </c>
      <c r="C4" s="199"/>
      <c r="D4" s="199"/>
      <c r="E4" s="200"/>
      <c r="F4" s="6" t="s">
        <v>6</v>
      </c>
      <c r="G4" s="6" t="s">
        <v>7</v>
      </c>
      <c r="H4" s="6" t="s">
        <v>8</v>
      </c>
      <c r="I4" s="6" t="s">
        <v>9</v>
      </c>
      <c r="J4" s="6" t="s">
        <v>10</v>
      </c>
      <c r="K4" s="6" t="s">
        <v>11</v>
      </c>
      <c r="L4" s="6" t="s">
        <v>12</v>
      </c>
      <c r="M4" s="6" t="s">
        <v>13</v>
      </c>
      <c r="N4" s="6" t="s">
        <v>14</v>
      </c>
      <c r="O4" s="6" t="s">
        <v>15</v>
      </c>
      <c r="P4" s="6" t="s">
        <v>16</v>
      </c>
      <c r="Q4" s="6" t="s">
        <v>17</v>
      </c>
      <c r="R4" s="7" t="s">
        <v>18</v>
      </c>
    </row>
    <row r="5" spans="1:18" ht="39.6" customHeight="1" x14ac:dyDescent="0.2">
      <c r="B5" s="201" t="s">
        <v>19</v>
      </c>
      <c r="C5" s="202"/>
      <c r="D5" s="202"/>
      <c r="E5" s="203"/>
      <c r="F5" s="8"/>
      <c r="G5" s="8"/>
      <c r="H5" s="8"/>
      <c r="I5" s="8"/>
      <c r="J5" s="8"/>
      <c r="K5" s="8"/>
      <c r="L5" s="8"/>
      <c r="M5" s="8"/>
      <c r="N5" s="8"/>
      <c r="O5" s="8"/>
      <c r="P5" s="8"/>
      <c r="Q5" s="8"/>
      <c r="R5" s="9"/>
    </row>
    <row r="6" spans="1:18" ht="39.6" customHeight="1" x14ac:dyDescent="0.2">
      <c r="B6" s="201" t="s">
        <v>20</v>
      </c>
      <c r="C6" s="202"/>
      <c r="D6" s="202"/>
      <c r="E6" s="203"/>
      <c r="F6" s="8"/>
      <c r="G6" s="8"/>
      <c r="H6" s="8"/>
      <c r="I6" s="8"/>
      <c r="J6" s="8"/>
      <c r="K6" s="8"/>
      <c r="L6" s="8"/>
      <c r="M6" s="8"/>
      <c r="N6" s="8"/>
      <c r="O6" s="8"/>
      <c r="P6" s="8"/>
      <c r="Q6" s="8"/>
      <c r="R6" s="9"/>
    </row>
    <row r="7" spans="1:18" ht="39.6" customHeight="1" x14ac:dyDescent="0.2">
      <c r="B7" s="204" t="s">
        <v>21</v>
      </c>
      <c r="C7" s="205"/>
      <c r="D7" s="205"/>
      <c r="E7" s="206"/>
      <c r="F7" s="10"/>
      <c r="G7" s="10"/>
      <c r="H7" s="10"/>
      <c r="I7" s="10"/>
      <c r="J7" s="10"/>
      <c r="K7" s="10"/>
      <c r="L7" s="10"/>
      <c r="M7" s="10"/>
      <c r="N7" s="10"/>
      <c r="O7" s="10"/>
      <c r="P7" s="10"/>
      <c r="Q7" s="10"/>
      <c r="R7" s="9"/>
    </row>
    <row r="8" spans="1:18" ht="39.6" customHeight="1" x14ac:dyDescent="0.2">
      <c r="B8" s="207" t="s">
        <v>22</v>
      </c>
      <c r="C8" s="208"/>
      <c r="D8" s="208"/>
      <c r="E8" s="209"/>
      <c r="F8" s="11"/>
      <c r="G8" s="11"/>
      <c r="H8" s="11"/>
      <c r="I8" s="11"/>
      <c r="J8" s="11"/>
      <c r="K8" s="11"/>
      <c r="L8" s="11"/>
      <c r="M8" s="11"/>
      <c r="N8" s="11"/>
      <c r="O8" s="11"/>
      <c r="P8" s="11"/>
      <c r="Q8" s="11"/>
      <c r="R8" s="12"/>
    </row>
    <row r="9" spans="1:18" x14ac:dyDescent="0.2">
      <c r="B9" s="210" t="s">
        <v>23</v>
      </c>
      <c r="C9" s="210"/>
      <c r="D9" s="210"/>
      <c r="E9" s="210"/>
      <c r="F9" s="210"/>
      <c r="G9" s="210"/>
      <c r="H9" s="210"/>
      <c r="I9" s="210"/>
      <c r="J9" s="210"/>
      <c r="K9" s="210"/>
      <c r="L9" s="210"/>
      <c r="M9" s="210"/>
      <c r="N9" s="210"/>
      <c r="O9" s="210"/>
      <c r="P9" s="210"/>
      <c r="Q9" s="210"/>
      <c r="R9" s="210"/>
    </row>
    <row r="11" spans="1:18" s="13" customFormat="1" ht="13.8" thickBot="1" x14ac:dyDescent="0.25">
      <c r="A11" t="s">
        <v>24</v>
      </c>
      <c r="C11" s="14"/>
      <c r="D11" s="14"/>
      <c r="E11" s="14" t="s">
        <v>163</v>
      </c>
      <c r="F11" s="14"/>
      <c r="G11" s="14"/>
      <c r="H11" s="14"/>
      <c r="I11" s="14"/>
      <c r="J11" s="14"/>
      <c r="K11" s="15"/>
      <c r="L11" s="15"/>
      <c r="M11" s="15"/>
      <c r="N11" s="15"/>
      <c r="O11" s="15"/>
      <c r="P11" s="15"/>
      <c r="Q11" s="15"/>
    </row>
    <row r="12" spans="1:18" s="13" customFormat="1" ht="13.95" customHeight="1" x14ac:dyDescent="0.2">
      <c r="B12" s="193"/>
      <c r="C12" s="195" t="s">
        <v>25</v>
      </c>
      <c r="D12" s="196"/>
      <c r="E12" s="196"/>
      <c r="F12" s="196"/>
      <c r="G12" s="196"/>
      <c r="H12" s="196"/>
      <c r="I12" s="196"/>
      <c r="J12" s="197"/>
    </row>
    <row r="13" spans="1:18" s="13" customFormat="1" x14ac:dyDescent="0.2">
      <c r="B13" s="194"/>
      <c r="C13" s="16" t="s">
        <v>26</v>
      </c>
      <c r="D13" s="17" t="s">
        <v>27</v>
      </c>
      <c r="E13" s="17" t="s">
        <v>28</v>
      </c>
      <c r="F13" s="17" t="s">
        <v>29</v>
      </c>
      <c r="G13" s="17" t="s">
        <v>30</v>
      </c>
      <c r="H13" s="17" t="s">
        <v>31</v>
      </c>
      <c r="I13" s="17" t="s">
        <v>32</v>
      </c>
      <c r="J13" s="18" t="s">
        <v>18</v>
      </c>
    </row>
    <row r="14" spans="1:18" s="13" customFormat="1" ht="21.6" customHeight="1" x14ac:dyDescent="0.2">
      <c r="B14" s="19" t="s">
        <v>33</v>
      </c>
      <c r="C14" s="20"/>
      <c r="D14" s="21"/>
      <c r="E14" s="21"/>
      <c r="F14" s="21"/>
      <c r="G14" s="21"/>
      <c r="H14" s="21"/>
      <c r="I14" s="21"/>
      <c r="J14" s="22"/>
    </row>
    <row r="15" spans="1:18" s="13" customFormat="1" ht="21.6" customHeight="1" x14ac:dyDescent="0.2">
      <c r="B15" s="23" t="s">
        <v>34</v>
      </c>
      <c r="C15" s="24"/>
      <c r="D15" s="25"/>
      <c r="E15" s="25"/>
      <c r="F15" s="25"/>
      <c r="G15" s="25"/>
      <c r="H15" s="25"/>
      <c r="I15" s="25"/>
      <c r="J15" s="26"/>
    </row>
    <row r="16" spans="1:18" s="13" customFormat="1" ht="21.6" customHeight="1" thickBot="1" x14ac:dyDescent="0.25">
      <c r="B16" s="27" t="s">
        <v>18</v>
      </c>
      <c r="C16" s="28"/>
      <c r="D16" s="29"/>
      <c r="E16" s="29"/>
      <c r="F16" s="29"/>
      <c r="G16" s="29"/>
      <c r="H16" s="29"/>
      <c r="I16" s="29"/>
      <c r="J16" s="30"/>
    </row>
    <row r="17" spans="2:15" s="13" customFormat="1" ht="13.8" thickBot="1" x14ac:dyDescent="0.25">
      <c r="B17" s="31"/>
      <c r="C17" s="15"/>
      <c r="D17" s="15"/>
      <c r="E17" s="15"/>
      <c r="F17" s="15"/>
      <c r="G17" s="15"/>
      <c r="H17" s="15"/>
      <c r="I17" s="15"/>
      <c r="J17" s="15"/>
      <c r="K17" s="15"/>
      <c r="L17" s="15"/>
      <c r="M17" s="15"/>
      <c r="N17" s="15"/>
      <c r="O17" s="15"/>
    </row>
    <row r="18" spans="2:15" x14ac:dyDescent="0.2">
      <c r="B18" s="193"/>
      <c r="C18" s="195" t="s">
        <v>35</v>
      </c>
      <c r="D18" s="196"/>
      <c r="E18" s="196"/>
      <c r="F18" s="196"/>
      <c r="G18" s="196"/>
      <c r="H18" s="196"/>
      <c r="I18" s="196"/>
      <c r="J18" s="196"/>
      <c r="K18" s="196"/>
      <c r="L18" s="196"/>
      <c r="M18" s="196"/>
      <c r="N18" s="197"/>
      <c r="O18" s="32"/>
    </row>
    <row r="19" spans="2:15" x14ac:dyDescent="0.2">
      <c r="B19" s="194"/>
      <c r="C19" s="16" t="s">
        <v>36</v>
      </c>
      <c r="D19" s="17" t="s">
        <v>37</v>
      </c>
      <c r="E19" s="17" t="s">
        <v>38</v>
      </c>
      <c r="F19" s="17" t="s">
        <v>39</v>
      </c>
      <c r="G19" s="17" t="s">
        <v>40</v>
      </c>
      <c r="H19" s="17" t="s">
        <v>41</v>
      </c>
      <c r="I19" s="17" t="s">
        <v>42</v>
      </c>
      <c r="J19" s="17" t="s">
        <v>43</v>
      </c>
      <c r="K19" s="17" t="s">
        <v>44</v>
      </c>
      <c r="L19" s="17" t="s">
        <v>45</v>
      </c>
      <c r="M19" s="17" t="s">
        <v>46</v>
      </c>
      <c r="N19" s="18" t="s">
        <v>47</v>
      </c>
      <c r="O19" s="18" t="s">
        <v>18</v>
      </c>
    </row>
    <row r="20" spans="2:15" ht="21.6" customHeight="1" x14ac:dyDescent="0.2">
      <c r="B20" s="19" t="s">
        <v>33</v>
      </c>
      <c r="C20" s="20"/>
      <c r="D20" s="21"/>
      <c r="E20" s="21"/>
      <c r="F20" s="21"/>
      <c r="G20" s="21"/>
      <c r="H20" s="21"/>
      <c r="I20" s="21"/>
      <c r="J20" s="21"/>
      <c r="K20" s="21"/>
      <c r="L20" s="21"/>
      <c r="M20" s="21"/>
      <c r="N20" s="22"/>
      <c r="O20" s="22"/>
    </row>
    <row r="21" spans="2:15" ht="21.6" customHeight="1" x14ac:dyDescent="0.2">
      <c r="B21" s="23" t="s">
        <v>34</v>
      </c>
      <c r="C21" s="24"/>
      <c r="D21" s="25"/>
      <c r="E21" s="25"/>
      <c r="F21" s="25"/>
      <c r="G21" s="25"/>
      <c r="H21" s="25"/>
      <c r="I21" s="25"/>
      <c r="J21" s="25"/>
      <c r="K21" s="25"/>
      <c r="L21" s="25"/>
      <c r="M21" s="25"/>
      <c r="N21" s="26"/>
      <c r="O21" s="26"/>
    </row>
    <row r="22" spans="2:15" ht="21.6" customHeight="1" thickBot="1" x14ac:dyDescent="0.25">
      <c r="B22" s="27" t="s">
        <v>18</v>
      </c>
      <c r="C22" s="28"/>
      <c r="D22" s="29"/>
      <c r="E22" s="29"/>
      <c r="F22" s="29"/>
      <c r="G22" s="29"/>
      <c r="H22" s="29"/>
      <c r="I22" s="29"/>
      <c r="J22" s="29"/>
      <c r="K22" s="29"/>
      <c r="L22" s="29"/>
      <c r="M22" s="29"/>
      <c r="N22" s="30"/>
      <c r="O22" s="30"/>
    </row>
  </sheetData>
  <mergeCells count="10">
    <mergeCell ref="B12:B13"/>
    <mergeCell ref="C12:J12"/>
    <mergeCell ref="B18:B19"/>
    <mergeCell ref="C18:N18"/>
    <mergeCell ref="B4:E4"/>
    <mergeCell ref="B5:E5"/>
    <mergeCell ref="B6:E6"/>
    <mergeCell ref="B7:E7"/>
    <mergeCell ref="B8:E8"/>
    <mergeCell ref="B9:R9"/>
  </mergeCells>
  <phoneticPr fontId="2"/>
  <pageMargins left="0.63" right="0.65" top="1" bottom="1" header="0.51200000000000001" footer="0.51200000000000001"/>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BD025-B433-4166-97B2-D09C96858199}">
  <dimension ref="A1:R22"/>
  <sheetViews>
    <sheetView view="pageBreakPreview" topLeftCell="A4" zoomScaleNormal="100" zoomScaleSheetLayoutView="100" workbookViewId="0">
      <selection activeCell="B9" sqref="B9:R9"/>
    </sheetView>
  </sheetViews>
  <sheetFormatPr defaultRowHeight="13.2" x14ac:dyDescent="0.2"/>
  <cols>
    <col min="1" max="1" width="3.6640625" customWidth="1"/>
    <col min="2" max="21" width="7.33203125" customWidth="1"/>
    <col min="257" max="257" width="3.6640625" customWidth="1"/>
    <col min="258" max="277" width="7.33203125" customWidth="1"/>
    <col min="513" max="513" width="3.6640625" customWidth="1"/>
    <col min="514" max="533" width="7.33203125" customWidth="1"/>
    <col min="769" max="769" width="3.6640625" customWidth="1"/>
    <col min="770" max="789" width="7.33203125" customWidth="1"/>
    <col min="1025" max="1025" width="3.6640625" customWidth="1"/>
    <col min="1026" max="1045" width="7.33203125" customWidth="1"/>
    <col min="1281" max="1281" width="3.6640625" customWidth="1"/>
    <col min="1282" max="1301" width="7.33203125" customWidth="1"/>
    <col min="1537" max="1537" width="3.6640625" customWidth="1"/>
    <col min="1538" max="1557" width="7.33203125" customWidth="1"/>
    <col min="1793" max="1793" width="3.6640625" customWidth="1"/>
    <col min="1794" max="1813" width="7.33203125" customWidth="1"/>
    <col min="2049" max="2049" width="3.6640625" customWidth="1"/>
    <col min="2050" max="2069" width="7.33203125" customWidth="1"/>
    <col min="2305" max="2305" width="3.6640625" customWidth="1"/>
    <col min="2306" max="2325" width="7.33203125" customWidth="1"/>
    <col min="2561" max="2561" width="3.6640625" customWidth="1"/>
    <col min="2562" max="2581" width="7.33203125" customWidth="1"/>
    <col min="2817" max="2817" width="3.6640625" customWidth="1"/>
    <col min="2818" max="2837" width="7.33203125" customWidth="1"/>
    <col min="3073" max="3073" width="3.6640625" customWidth="1"/>
    <col min="3074" max="3093" width="7.33203125" customWidth="1"/>
    <col min="3329" max="3329" width="3.6640625" customWidth="1"/>
    <col min="3330" max="3349" width="7.33203125" customWidth="1"/>
    <col min="3585" max="3585" width="3.6640625" customWidth="1"/>
    <col min="3586" max="3605" width="7.33203125" customWidth="1"/>
    <col min="3841" max="3841" width="3.6640625" customWidth="1"/>
    <col min="3842" max="3861" width="7.33203125" customWidth="1"/>
    <col min="4097" max="4097" width="3.6640625" customWidth="1"/>
    <col min="4098" max="4117" width="7.33203125" customWidth="1"/>
    <col min="4353" max="4353" width="3.6640625" customWidth="1"/>
    <col min="4354" max="4373" width="7.33203125" customWidth="1"/>
    <col min="4609" max="4609" width="3.6640625" customWidth="1"/>
    <col min="4610" max="4629" width="7.33203125" customWidth="1"/>
    <col min="4865" max="4865" width="3.6640625" customWidth="1"/>
    <col min="4866" max="4885" width="7.33203125" customWidth="1"/>
    <col min="5121" max="5121" width="3.6640625" customWidth="1"/>
    <col min="5122" max="5141" width="7.33203125" customWidth="1"/>
    <col min="5377" max="5377" width="3.6640625" customWidth="1"/>
    <col min="5378" max="5397" width="7.33203125" customWidth="1"/>
    <col min="5633" max="5633" width="3.6640625" customWidth="1"/>
    <col min="5634" max="5653" width="7.33203125" customWidth="1"/>
    <col min="5889" max="5889" width="3.6640625" customWidth="1"/>
    <col min="5890" max="5909" width="7.33203125" customWidth="1"/>
    <col min="6145" max="6145" width="3.6640625" customWidth="1"/>
    <col min="6146" max="6165" width="7.33203125" customWidth="1"/>
    <col min="6401" max="6401" width="3.6640625" customWidth="1"/>
    <col min="6402" max="6421" width="7.33203125" customWidth="1"/>
    <col min="6657" max="6657" width="3.6640625" customWidth="1"/>
    <col min="6658" max="6677" width="7.33203125" customWidth="1"/>
    <col min="6913" max="6913" width="3.6640625" customWidth="1"/>
    <col min="6914" max="6933" width="7.33203125" customWidth="1"/>
    <col min="7169" max="7169" width="3.6640625" customWidth="1"/>
    <col min="7170" max="7189" width="7.33203125" customWidth="1"/>
    <col min="7425" max="7425" width="3.6640625" customWidth="1"/>
    <col min="7426" max="7445" width="7.33203125" customWidth="1"/>
    <col min="7681" max="7681" width="3.6640625" customWidth="1"/>
    <col min="7682" max="7701" width="7.33203125" customWidth="1"/>
    <col min="7937" max="7937" width="3.6640625" customWidth="1"/>
    <col min="7938" max="7957" width="7.33203125" customWidth="1"/>
    <col min="8193" max="8193" width="3.6640625" customWidth="1"/>
    <col min="8194" max="8213" width="7.33203125" customWidth="1"/>
    <col min="8449" max="8449" width="3.6640625" customWidth="1"/>
    <col min="8450" max="8469" width="7.33203125" customWidth="1"/>
    <col min="8705" max="8705" width="3.6640625" customWidth="1"/>
    <col min="8706" max="8725" width="7.33203125" customWidth="1"/>
    <col min="8961" max="8961" width="3.6640625" customWidth="1"/>
    <col min="8962" max="8981" width="7.33203125" customWidth="1"/>
    <col min="9217" max="9217" width="3.6640625" customWidth="1"/>
    <col min="9218" max="9237" width="7.33203125" customWidth="1"/>
    <col min="9473" max="9473" width="3.6640625" customWidth="1"/>
    <col min="9474" max="9493" width="7.33203125" customWidth="1"/>
    <col min="9729" max="9729" width="3.6640625" customWidth="1"/>
    <col min="9730" max="9749" width="7.33203125" customWidth="1"/>
    <col min="9985" max="9985" width="3.6640625" customWidth="1"/>
    <col min="9986" max="10005" width="7.33203125" customWidth="1"/>
    <col min="10241" max="10241" width="3.6640625" customWidth="1"/>
    <col min="10242" max="10261" width="7.33203125" customWidth="1"/>
    <col min="10497" max="10497" width="3.6640625" customWidth="1"/>
    <col min="10498" max="10517" width="7.33203125" customWidth="1"/>
    <col min="10753" max="10753" width="3.6640625" customWidth="1"/>
    <col min="10754" max="10773" width="7.33203125" customWidth="1"/>
    <col min="11009" max="11009" width="3.6640625" customWidth="1"/>
    <col min="11010" max="11029" width="7.33203125" customWidth="1"/>
    <col min="11265" max="11265" width="3.6640625" customWidth="1"/>
    <col min="11266" max="11285" width="7.33203125" customWidth="1"/>
    <col min="11521" max="11521" width="3.6640625" customWidth="1"/>
    <col min="11522" max="11541" width="7.33203125" customWidth="1"/>
    <col min="11777" max="11777" width="3.6640625" customWidth="1"/>
    <col min="11778" max="11797" width="7.33203125" customWidth="1"/>
    <col min="12033" max="12033" width="3.6640625" customWidth="1"/>
    <col min="12034" max="12053" width="7.33203125" customWidth="1"/>
    <col min="12289" max="12289" width="3.6640625" customWidth="1"/>
    <col min="12290" max="12309" width="7.33203125" customWidth="1"/>
    <col min="12545" max="12545" width="3.6640625" customWidth="1"/>
    <col min="12546" max="12565" width="7.33203125" customWidth="1"/>
    <col min="12801" max="12801" width="3.6640625" customWidth="1"/>
    <col min="12802" max="12821" width="7.33203125" customWidth="1"/>
    <col min="13057" max="13057" width="3.6640625" customWidth="1"/>
    <col min="13058" max="13077" width="7.33203125" customWidth="1"/>
    <col min="13313" max="13313" width="3.6640625" customWidth="1"/>
    <col min="13314" max="13333" width="7.33203125" customWidth="1"/>
    <col min="13569" max="13569" width="3.6640625" customWidth="1"/>
    <col min="13570" max="13589" width="7.33203125" customWidth="1"/>
    <col min="13825" max="13825" width="3.6640625" customWidth="1"/>
    <col min="13826" max="13845" width="7.33203125" customWidth="1"/>
    <col min="14081" max="14081" width="3.6640625" customWidth="1"/>
    <col min="14082" max="14101" width="7.33203125" customWidth="1"/>
    <col min="14337" max="14337" width="3.6640625" customWidth="1"/>
    <col min="14338" max="14357" width="7.33203125" customWidth="1"/>
    <col min="14593" max="14593" width="3.6640625" customWidth="1"/>
    <col min="14594" max="14613" width="7.33203125" customWidth="1"/>
    <col min="14849" max="14849" width="3.6640625" customWidth="1"/>
    <col min="14850" max="14869" width="7.33203125" customWidth="1"/>
    <col min="15105" max="15105" width="3.6640625" customWidth="1"/>
    <col min="15106" max="15125" width="7.33203125" customWidth="1"/>
    <col min="15361" max="15361" width="3.6640625" customWidth="1"/>
    <col min="15362" max="15381" width="7.33203125" customWidth="1"/>
    <col min="15617" max="15617" width="3.6640625" customWidth="1"/>
    <col min="15618" max="15637" width="7.33203125" customWidth="1"/>
    <col min="15873" max="15873" width="3.6640625" customWidth="1"/>
    <col min="15874" max="15893" width="7.33203125" customWidth="1"/>
    <col min="16129" max="16129" width="3.6640625" customWidth="1"/>
    <col min="16130" max="16149" width="7.33203125" customWidth="1"/>
  </cols>
  <sheetData>
    <row r="1" spans="1:18" ht="14.4" x14ac:dyDescent="0.2">
      <c r="B1" s="1" t="s">
        <v>142</v>
      </c>
      <c r="C1" s="1"/>
      <c r="D1" s="1"/>
      <c r="E1" s="1"/>
    </row>
    <row r="2" spans="1:18" ht="14.4" x14ac:dyDescent="0.2">
      <c r="A2" t="s">
        <v>48</v>
      </c>
      <c r="B2" s="1"/>
      <c r="C2" s="1"/>
      <c r="D2" s="1"/>
      <c r="E2" s="1"/>
    </row>
    <row r="3" spans="1:18" x14ac:dyDescent="0.2">
      <c r="A3" t="s">
        <v>1</v>
      </c>
      <c r="J3" s="2" t="s">
        <v>2</v>
      </c>
      <c r="K3" s="3"/>
      <c r="L3" s="4" t="s">
        <v>3</v>
      </c>
      <c r="M3" s="3"/>
      <c r="N3" s="3"/>
      <c r="O3" s="3"/>
      <c r="P3" s="3"/>
      <c r="Q3" s="3"/>
      <c r="R3" s="5" t="s">
        <v>4</v>
      </c>
    </row>
    <row r="4" spans="1:18" ht="19.95" customHeight="1" x14ac:dyDescent="0.2">
      <c r="B4" s="198" t="s">
        <v>5</v>
      </c>
      <c r="C4" s="199"/>
      <c r="D4" s="199"/>
      <c r="E4" s="200"/>
      <c r="F4" s="6" t="s">
        <v>6</v>
      </c>
      <c r="G4" s="6" t="s">
        <v>7</v>
      </c>
      <c r="H4" s="6" t="s">
        <v>8</v>
      </c>
      <c r="I4" s="6" t="s">
        <v>9</v>
      </c>
      <c r="J4" s="6" t="s">
        <v>10</v>
      </c>
      <c r="K4" s="6" t="s">
        <v>11</v>
      </c>
      <c r="L4" s="6" t="s">
        <v>12</v>
      </c>
      <c r="M4" s="6" t="s">
        <v>13</v>
      </c>
      <c r="N4" s="6" t="s">
        <v>14</v>
      </c>
      <c r="O4" s="6" t="s">
        <v>15</v>
      </c>
      <c r="P4" s="6" t="s">
        <v>16</v>
      </c>
      <c r="Q4" s="6" t="s">
        <v>17</v>
      </c>
      <c r="R4" s="7" t="s">
        <v>18</v>
      </c>
    </row>
    <row r="5" spans="1:18" ht="39.6" customHeight="1" x14ac:dyDescent="0.2">
      <c r="B5" s="201" t="s">
        <v>19</v>
      </c>
      <c r="C5" s="202"/>
      <c r="D5" s="202"/>
      <c r="E5" s="203"/>
      <c r="F5" s="8"/>
      <c r="G5" s="8"/>
      <c r="H5" s="8"/>
      <c r="I5" s="8"/>
      <c r="J5" s="8"/>
      <c r="K5" s="8"/>
      <c r="L5" s="8"/>
      <c r="M5" s="8"/>
      <c r="N5" s="8"/>
      <c r="O5" s="8"/>
      <c r="P5" s="8"/>
      <c r="Q5" s="8"/>
      <c r="R5" s="9"/>
    </row>
    <row r="6" spans="1:18" ht="39.6" customHeight="1" x14ac:dyDescent="0.2">
      <c r="B6" s="201" t="s">
        <v>20</v>
      </c>
      <c r="C6" s="202"/>
      <c r="D6" s="202"/>
      <c r="E6" s="203"/>
      <c r="F6" s="8"/>
      <c r="G6" s="8"/>
      <c r="H6" s="8"/>
      <c r="I6" s="8"/>
      <c r="J6" s="8"/>
      <c r="K6" s="8"/>
      <c r="L6" s="8"/>
      <c r="M6" s="8"/>
      <c r="N6" s="8"/>
      <c r="O6" s="8"/>
      <c r="P6" s="8"/>
      <c r="Q6" s="8"/>
      <c r="R6" s="9"/>
    </row>
    <row r="7" spans="1:18" ht="39.6" customHeight="1" x14ac:dyDescent="0.2">
      <c r="B7" s="204" t="s">
        <v>21</v>
      </c>
      <c r="C7" s="205"/>
      <c r="D7" s="205"/>
      <c r="E7" s="206"/>
      <c r="F7" s="10"/>
      <c r="G7" s="10"/>
      <c r="H7" s="10"/>
      <c r="I7" s="10"/>
      <c r="J7" s="10"/>
      <c r="K7" s="10"/>
      <c r="L7" s="10"/>
      <c r="M7" s="10"/>
      <c r="N7" s="10"/>
      <c r="O7" s="10"/>
      <c r="P7" s="10"/>
      <c r="Q7" s="10"/>
      <c r="R7" s="9"/>
    </row>
    <row r="8" spans="1:18" ht="39.6" customHeight="1" x14ac:dyDescent="0.2">
      <c r="B8" s="207" t="s">
        <v>22</v>
      </c>
      <c r="C8" s="208"/>
      <c r="D8" s="208"/>
      <c r="E8" s="209"/>
      <c r="F8" s="11"/>
      <c r="G8" s="11"/>
      <c r="H8" s="11"/>
      <c r="I8" s="11"/>
      <c r="J8" s="11"/>
      <c r="K8" s="11"/>
      <c r="L8" s="11"/>
      <c r="M8" s="11"/>
      <c r="N8" s="11"/>
      <c r="O8" s="11"/>
      <c r="P8" s="11"/>
      <c r="Q8" s="11"/>
      <c r="R8" s="12"/>
    </row>
    <row r="9" spans="1:18" x14ac:dyDescent="0.2">
      <c r="B9" s="210" t="s">
        <v>23</v>
      </c>
      <c r="C9" s="210"/>
      <c r="D9" s="210"/>
      <c r="E9" s="210"/>
      <c r="F9" s="210"/>
      <c r="G9" s="210"/>
      <c r="H9" s="210"/>
      <c r="I9" s="210"/>
      <c r="J9" s="210"/>
      <c r="K9" s="210"/>
      <c r="L9" s="210"/>
      <c r="M9" s="210"/>
      <c r="N9" s="210"/>
      <c r="O9" s="210"/>
      <c r="P9" s="210"/>
      <c r="Q9" s="210"/>
      <c r="R9" s="210"/>
    </row>
    <row r="11" spans="1:18" s="13" customFormat="1" ht="13.8" thickBot="1" x14ac:dyDescent="0.25">
      <c r="A11" t="s">
        <v>24</v>
      </c>
      <c r="C11" s="14"/>
      <c r="D11" s="14"/>
      <c r="E11" s="14" t="s">
        <v>164</v>
      </c>
      <c r="F11" s="14"/>
      <c r="G11" s="14"/>
      <c r="H11" s="14"/>
      <c r="I11" s="14"/>
      <c r="J11" s="14"/>
      <c r="K11" s="15"/>
      <c r="L11" s="15"/>
      <c r="M11" s="15"/>
      <c r="N11" s="15"/>
      <c r="O11" s="15"/>
      <c r="P11" s="15"/>
      <c r="Q11" s="15"/>
    </row>
    <row r="12" spans="1:18" s="13" customFormat="1" ht="13.95" customHeight="1" x14ac:dyDescent="0.2">
      <c r="B12" s="193"/>
      <c r="C12" s="195" t="s">
        <v>25</v>
      </c>
      <c r="D12" s="196"/>
      <c r="E12" s="196"/>
      <c r="F12" s="196"/>
      <c r="G12" s="196"/>
      <c r="H12" s="196"/>
      <c r="I12" s="196"/>
      <c r="J12" s="197"/>
    </row>
    <row r="13" spans="1:18" s="13" customFormat="1" x14ac:dyDescent="0.2">
      <c r="B13" s="194"/>
      <c r="C13" s="16" t="s">
        <v>26</v>
      </c>
      <c r="D13" s="17" t="s">
        <v>27</v>
      </c>
      <c r="E13" s="17" t="s">
        <v>28</v>
      </c>
      <c r="F13" s="17" t="s">
        <v>29</v>
      </c>
      <c r="G13" s="17" t="s">
        <v>30</v>
      </c>
      <c r="H13" s="17" t="s">
        <v>31</v>
      </c>
      <c r="I13" s="17" t="s">
        <v>32</v>
      </c>
      <c r="J13" s="18" t="s">
        <v>18</v>
      </c>
    </row>
    <row r="14" spans="1:18" s="13" customFormat="1" ht="21.6" customHeight="1" x14ac:dyDescent="0.2">
      <c r="B14" s="19" t="s">
        <v>33</v>
      </c>
      <c r="C14" s="20"/>
      <c r="D14" s="21"/>
      <c r="E14" s="21"/>
      <c r="F14" s="21"/>
      <c r="G14" s="21"/>
      <c r="H14" s="21"/>
      <c r="I14" s="21"/>
      <c r="J14" s="22"/>
    </row>
    <row r="15" spans="1:18" s="13" customFormat="1" ht="21.6" customHeight="1" x14ac:dyDescent="0.2">
      <c r="B15" s="23" t="s">
        <v>34</v>
      </c>
      <c r="C15" s="24"/>
      <c r="D15" s="25"/>
      <c r="E15" s="25"/>
      <c r="F15" s="25"/>
      <c r="G15" s="25"/>
      <c r="H15" s="25"/>
      <c r="I15" s="25"/>
      <c r="J15" s="26"/>
    </row>
    <row r="16" spans="1:18" s="13" customFormat="1" ht="21.6" customHeight="1" thickBot="1" x14ac:dyDescent="0.25">
      <c r="B16" s="27" t="s">
        <v>18</v>
      </c>
      <c r="C16" s="28"/>
      <c r="D16" s="29"/>
      <c r="E16" s="29"/>
      <c r="F16" s="29"/>
      <c r="G16" s="29"/>
      <c r="H16" s="29"/>
      <c r="I16" s="29"/>
      <c r="J16" s="30"/>
    </row>
    <row r="17" spans="2:15" s="13" customFormat="1" ht="13.8" thickBot="1" x14ac:dyDescent="0.25">
      <c r="B17" s="31"/>
      <c r="C17" s="15"/>
      <c r="D17" s="15"/>
      <c r="E17" s="15"/>
      <c r="F17" s="15"/>
      <c r="G17" s="15"/>
      <c r="H17" s="15"/>
      <c r="I17" s="15"/>
      <c r="J17" s="15"/>
      <c r="K17" s="15"/>
      <c r="L17" s="15"/>
      <c r="M17" s="15"/>
      <c r="N17" s="15"/>
      <c r="O17" s="15"/>
    </row>
    <row r="18" spans="2:15" x14ac:dyDescent="0.2">
      <c r="B18" s="193"/>
      <c r="C18" s="195" t="s">
        <v>35</v>
      </c>
      <c r="D18" s="196"/>
      <c r="E18" s="196"/>
      <c r="F18" s="196"/>
      <c r="G18" s="196"/>
      <c r="H18" s="196"/>
      <c r="I18" s="196"/>
      <c r="J18" s="196"/>
      <c r="K18" s="196"/>
      <c r="L18" s="196"/>
      <c r="M18" s="196"/>
      <c r="N18" s="197"/>
      <c r="O18" s="32"/>
    </row>
    <row r="19" spans="2:15" x14ac:dyDescent="0.2">
      <c r="B19" s="194"/>
      <c r="C19" s="16" t="s">
        <v>36</v>
      </c>
      <c r="D19" s="17" t="s">
        <v>37</v>
      </c>
      <c r="E19" s="17" t="s">
        <v>38</v>
      </c>
      <c r="F19" s="17" t="s">
        <v>39</v>
      </c>
      <c r="G19" s="17" t="s">
        <v>40</v>
      </c>
      <c r="H19" s="17" t="s">
        <v>41</v>
      </c>
      <c r="I19" s="17" t="s">
        <v>42</v>
      </c>
      <c r="J19" s="17" t="s">
        <v>43</v>
      </c>
      <c r="K19" s="17" t="s">
        <v>44</v>
      </c>
      <c r="L19" s="17" t="s">
        <v>45</v>
      </c>
      <c r="M19" s="17" t="s">
        <v>46</v>
      </c>
      <c r="N19" s="18" t="s">
        <v>47</v>
      </c>
      <c r="O19" s="18" t="s">
        <v>18</v>
      </c>
    </row>
    <row r="20" spans="2:15" ht="21.6" customHeight="1" x14ac:dyDescent="0.2">
      <c r="B20" s="19" t="s">
        <v>33</v>
      </c>
      <c r="C20" s="20"/>
      <c r="D20" s="21"/>
      <c r="E20" s="21"/>
      <c r="F20" s="21"/>
      <c r="G20" s="21"/>
      <c r="H20" s="21"/>
      <c r="I20" s="21"/>
      <c r="J20" s="21"/>
      <c r="K20" s="21"/>
      <c r="L20" s="21"/>
      <c r="M20" s="21"/>
      <c r="N20" s="22"/>
      <c r="O20" s="22"/>
    </row>
    <row r="21" spans="2:15" ht="21.6" customHeight="1" x14ac:dyDescent="0.2">
      <c r="B21" s="23" t="s">
        <v>34</v>
      </c>
      <c r="C21" s="24"/>
      <c r="D21" s="25"/>
      <c r="E21" s="25"/>
      <c r="F21" s="25"/>
      <c r="G21" s="25"/>
      <c r="H21" s="25"/>
      <c r="I21" s="25"/>
      <c r="J21" s="25"/>
      <c r="K21" s="25"/>
      <c r="L21" s="25"/>
      <c r="M21" s="25"/>
      <c r="N21" s="26"/>
      <c r="O21" s="26"/>
    </row>
    <row r="22" spans="2:15" ht="21.6" customHeight="1" thickBot="1" x14ac:dyDescent="0.25">
      <c r="B22" s="27" t="s">
        <v>18</v>
      </c>
      <c r="C22" s="28"/>
      <c r="D22" s="29"/>
      <c r="E22" s="29"/>
      <c r="F22" s="29"/>
      <c r="G22" s="29"/>
      <c r="H22" s="29"/>
      <c r="I22" s="29"/>
      <c r="J22" s="29"/>
      <c r="K22" s="29"/>
      <c r="L22" s="29"/>
      <c r="M22" s="29"/>
      <c r="N22" s="30"/>
      <c r="O22" s="30"/>
    </row>
  </sheetData>
  <mergeCells count="10">
    <mergeCell ref="B12:B13"/>
    <mergeCell ref="C12:J12"/>
    <mergeCell ref="B18:B19"/>
    <mergeCell ref="C18:N18"/>
    <mergeCell ref="B4:E4"/>
    <mergeCell ref="B5:E5"/>
    <mergeCell ref="B6:E6"/>
    <mergeCell ref="B7:E7"/>
    <mergeCell ref="B8:E8"/>
    <mergeCell ref="B9:R9"/>
  </mergeCells>
  <phoneticPr fontId="2"/>
  <pageMargins left="0.63" right="0.65" top="1" bottom="1"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1職員の資格・勤務状況</vt:lpstr>
      <vt:lpstr>1職員の資格・勤務状況(記入例)</vt:lpstr>
      <vt:lpstr>事業所運営</vt:lpstr>
      <vt:lpstr>2前年度利用実績 </vt:lpstr>
      <vt:lpstr>2今年度利用実績</vt:lpstr>
      <vt:lpstr>'1職員の資格・勤務状況'!Print_Area</vt:lpstr>
      <vt:lpstr>'1職員の資格・勤務状況(記入例)'!Print_Area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yu-ryou-a</dc:creator>
  <cp:lastModifiedBy>美智子 新垣</cp:lastModifiedBy>
  <cp:lastPrinted>2024-09-03T07:31:29Z</cp:lastPrinted>
  <dcterms:created xsi:type="dcterms:W3CDTF">2022-10-21T06:22:17Z</dcterms:created>
  <dcterms:modified xsi:type="dcterms:W3CDTF">2024-10-08T05:39:33Z</dcterms:modified>
</cp:coreProperties>
</file>